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24/"/>
    </mc:Choice>
  </mc:AlternateContent>
  <xr:revisionPtr revIDLastSave="0" documentId="13_ncr:1_{92A69ECD-F1BC-CA4B-B6F2-6E9CF12E9308}" xr6:coauthVersionLast="47" xr6:coauthVersionMax="47" xr10:uidLastSave="{00000000-0000-0000-0000-000000000000}"/>
  <bookViews>
    <workbookView xWindow="0" yWindow="500" windowWidth="38400" windowHeight="19960" xr2:uid="{8BD45633-D374-844B-BA72-290041CC3F8B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2" l="1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63" i="2"/>
  <c r="DV62" i="2"/>
  <c r="DU62" i="2"/>
  <c r="DT62" i="2"/>
  <c r="DS62" i="2"/>
  <c r="DR62" i="2"/>
  <c r="DQ62" i="2"/>
  <c r="DP62" i="2"/>
  <c r="DO62" i="2"/>
  <c r="DN62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A62" i="2"/>
  <c r="CZ62" i="2"/>
  <c r="C62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61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60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59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58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57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56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55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54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53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52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51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50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49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48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47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46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45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44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43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42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41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40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39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38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37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36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35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34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I31" i="2"/>
  <c r="C31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I30" i="2"/>
  <c r="C30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I29" i="2"/>
  <c r="C29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I28" i="2"/>
  <c r="C28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I27" i="2"/>
  <c r="C27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I26" i="2"/>
  <c r="C26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I25" i="2"/>
  <c r="C25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I24" i="2"/>
  <c r="C24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I23" i="2"/>
  <c r="C23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I22" i="2"/>
  <c r="C22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I21" i="2"/>
  <c r="C21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I20" i="2"/>
  <c r="C20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I19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I18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I17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I16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I15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I14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I13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I12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I11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I10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I9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I8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I7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I6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I5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I4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I3" i="2"/>
  <c r="IF18" i="1"/>
  <c r="IF17" i="1"/>
  <c r="IF16" i="1"/>
  <c r="IF15" i="1"/>
  <c r="IF14" i="1"/>
  <c r="IF13" i="1"/>
  <c r="IF12" i="1"/>
  <c r="IF11" i="1"/>
  <c r="IF10" i="1"/>
  <c r="IF9" i="1"/>
  <c r="IF8" i="1"/>
  <c r="IF7" i="1"/>
  <c r="IF6" i="1"/>
  <c r="IF5" i="1"/>
  <c r="IF4" i="1"/>
  <c r="IF3" i="1"/>
  <c r="IE18" i="1"/>
  <c r="IE17" i="1"/>
  <c r="IE16" i="1"/>
  <c r="IE15" i="1"/>
  <c r="IE14" i="1"/>
  <c r="IE13" i="1"/>
  <c r="IE12" i="1"/>
  <c r="IE11" i="1"/>
  <c r="IE10" i="1"/>
  <c r="IE9" i="1"/>
  <c r="IE8" i="1"/>
  <c r="IE7" i="1"/>
  <c r="IE6" i="1"/>
  <c r="IE5" i="1"/>
  <c r="IE4" i="1"/>
  <c r="IE3" i="1"/>
  <c r="ID18" i="1"/>
  <c r="ID17" i="1"/>
  <c r="ID16" i="1"/>
  <c r="ID15" i="1"/>
  <c r="ID14" i="1"/>
  <c r="ID13" i="1"/>
  <c r="ID12" i="1"/>
  <c r="ID11" i="1"/>
  <c r="ID10" i="1"/>
  <c r="ID9" i="1"/>
  <c r="ID8" i="1"/>
  <c r="ID7" i="1"/>
  <c r="ID6" i="1"/>
  <c r="ID5" i="1"/>
  <c r="ID4" i="1"/>
  <c r="ID3" i="1"/>
  <c r="IC45" i="1"/>
  <c r="IC44" i="1"/>
  <c r="IC43" i="1"/>
  <c r="IC42" i="1"/>
  <c r="IC41" i="1"/>
  <c r="IC40" i="1"/>
  <c r="IC39" i="1"/>
  <c r="IC38" i="1"/>
  <c r="IC37" i="1"/>
  <c r="IC36" i="1"/>
  <c r="IC35" i="1"/>
  <c r="IC34" i="1"/>
  <c r="IB45" i="1"/>
  <c r="IB44" i="1"/>
  <c r="IB43" i="1"/>
  <c r="IB42" i="1"/>
  <c r="IB41" i="1"/>
  <c r="IB40" i="1"/>
  <c r="IB39" i="1"/>
  <c r="IB38" i="1"/>
  <c r="IB37" i="1"/>
  <c r="IB36" i="1"/>
  <c r="IB35" i="1"/>
  <c r="IB34" i="1"/>
  <c r="IA45" i="1"/>
  <c r="IA44" i="1"/>
  <c r="IA43" i="1"/>
  <c r="IA42" i="1"/>
  <c r="IA41" i="1"/>
  <c r="IA40" i="1"/>
  <c r="IA39" i="1"/>
  <c r="IA38" i="1"/>
  <c r="IA37" i="1"/>
  <c r="IA36" i="1"/>
  <c r="IA35" i="1"/>
  <c r="IA34" i="1"/>
  <c r="HZ45" i="1"/>
  <c r="HZ44" i="1"/>
  <c r="HZ43" i="1"/>
  <c r="HZ42" i="1"/>
  <c r="HZ41" i="1"/>
  <c r="HZ40" i="1"/>
  <c r="HZ39" i="1"/>
  <c r="HZ38" i="1"/>
  <c r="HZ37" i="1"/>
  <c r="HZ36" i="1"/>
  <c r="HZ35" i="1"/>
  <c r="HZ34" i="1"/>
  <c r="HY45" i="1"/>
  <c r="HY44" i="1"/>
  <c r="HY43" i="1"/>
  <c r="HY42" i="1"/>
  <c r="HY41" i="1"/>
  <c r="HY40" i="1"/>
  <c r="HY39" i="1"/>
  <c r="HY38" i="1"/>
  <c r="HY37" i="1"/>
  <c r="HY36" i="1"/>
  <c r="HY35" i="1"/>
  <c r="HY34" i="1"/>
  <c r="GZ18" i="1"/>
  <c r="GZ17" i="1"/>
  <c r="GZ16" i="1"/>
  <c r="GZ15" i="1"/>
  <c r="GZ14" i="1"/>
  <c r="GZ13" i="1"/>
  <c r="GZ12" i="1"/>
  <c r="GZ11" i="1"/>
  <c r="GZ10" i="1"/>
  <c r="GZ9" i="1"/>
  <c r="GZ8" i="1"/>
  <c r="GZ7" i="1"/>
  <c r="GZ6" i="1"/>
  <c r="GZ5" i="1"/>
  <c r="GZ4" i="1"/>
  <c r="GZ3" i="1"/>
  <c r="GW45" i="1"/>
  <c r="GW44" i="1"/>
  <c r="GW43" i="1"/>
  <c r="GW42" i="1"/>
  <c r="GW41" i="1"/>
  <c r="GW40" i="1"/>
  <c r="GW39" i="1"/>
  <c r="GW38" i="1"/>
  <c r="GW37" i="1"/>
  <c r="GW36" i="1"/>
  <c r="GW35" i="1"/>
  <c r="GW34" i="1"/>
  <c r="GU45" i="1"/>
  <c r="GU44" i="1"/>
  <c r="GU43" i="1"/>
  <c r="GU42" i="1"/>
  <c r="GU41" i="1"/>
  <c r="GU40" i="1"/>
  <c r="GU39" i="1"/>
  <c r="GU38" i="1"/>
  <c r="GU37" i="1"/>
  <c r="GU36" i="1"/>
  <c r="GU35" i="1"/>
  <c r="GU34" i="1"/>
  <c r="GS45" i="1"/>
  <c r="GS44" i="1"/>
  <c r="GS43" i="1"/>
  <c r="GS42" i="1"/>
  <c r="GS41" i="1"/>
  <c r="GS40" i="1"/>
  <c r="GS39" i="1"/>
  <c r="GS38" i="1"/>
  <c r="GS37" i="1"/>
  <c r="GS36" i="1"/>
  <c r="GS35" i="1"/>
  <c r="GS34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Y31" i="1"/>
  <c r="Y30" i="1"/>
  <c r="Y29" i="1"/>
  <c r="Y28" i="1"/>
  <c r="Y27" i="1"/>
  <c r="Y26" i="1"/>
  <c r="Y25" i="1"/>
  <c r="Y24" i="1"/>
  <c r="Y23" i="1"/>
  <c r="Y22" i="1"/>
  <c r="Y21" i="1"/>
  <c r="Y20" i="1"/>
  <c r="M31" i="1"/>
  <c r="M30" i="1"/>
  <c r="M29" i="1"/>
  <c r="M28" i="1"/>
  <c r="M27" i="1"/>
  <c r="M26" i="1"/>
  <c r="M25" i="1"/>
  <c r="M24" i="1"/>
  <c r="M23" i="1"/>
  <c r="M22" i="1"/>
  <c r="M21" i="1"/>
  <c r="M20" i="1"/>
  <c r="L31" i="1"/>
  <c r="L30" i="1"/>
  <c r="L29" i="1"/>
  <c r="L28" i="1"/>
  <c r="L27" i="1"/>
  <c r="L26" i="1"/>
  <c r="L25" i="1"/>
  <c r="L24" i="1"/>
  <c r="L23" i="1"/>
  <c r="L22" i="1"/>
  <c r="L21" i="1"/>
  <c r="L20" i="1"/>
  <c r="K31" i="1"/>
  <c r="K30" i="1"/>
  <c r="K29" i="1"/>
  <c r="K28" i="1"/>
  <c r="K27" i="1"/>
  <c r="K26" i="1"/>
  <c r="K25" i="1"/>
  <c r="K24" i="1"/>
  <c r="K23" i="1"/>
  <c r="K22" i="1"/>
  <c r="K21" i="1"/>
  <c r="K20" i="1"/>
  <c r="J31" i="1"/>
  <c r="J30" i="1"/>
  <c r="J29" i="1"/>
  <c r="J28" i="1"/>
  <c r="J27" i="1"/>
  <c r="J26" i="1"/>
  <c r="J25" i="1"/>
  <c r="J24" i="1"/>
  <c r="J23" i="1"/>
  <c r="J22" i="1"/>
  <c r="J21" i="1"/>
  <c r="J20" i="1"/>
  <c r="I31" i="1"/>
  <c r="I30" i="1"/>
  <c r="I29" i="1"/>
  <c r="I28" i="1"/>
  <c r="I27" i="1"/>
  <c r="I26" i="1"/>
  <c r="I25" i="1"/>
  <c r="I24" i="1"/>
  <c r="I23" i="1"/>
  <c r="I22" i="1"/>
  <c r="I21" i="1"/>
  <c r="I20" i="1"/>
  <c r="H31" i="1"/>
  <c r="H30" i="1"/>
  <c r="H29" i="1"/>
  <c r="H28" i="1"/>
  <c r="H27" i="1"/>
  <c r="H26" i="1"/>
  <c r="H25" i="1"/>
  <c r="H24" i="1"/>
  <c r="H23" i="1"/>
  <c r="H22" i="1"/>
  <c r="H21" i="1"/>
  <c r="H20" i="1"/>
  <c r="G31" i="1"/>
  <c r="G30" i="1"/>
  <c r="G29" i="1"/>
  <c r="G28" i="1"/>
  <c r="G27" i="1"/>
  <c r="G26" i="1"/>
  <c r="G25" i="1"/>
  <c r="G24" i="1"/>
  <c r="G23" i="1"/>
  <c r="G22" i="1"/>
  <c r="G21" i="1"/>
  <c r="G20" i="1"/>
  <c r="F31" i="1"/>
  <c r="F30" i="1"/>
  <c r="F29" i="1"/>
  <c r="F28" i="1"/>
  <c r="F27" i="1"/>
  <c r="F26" i="1"/>
  <c r="F25" i="1"/>
  <c r="F24" i="1"/>
  <c r="F23" i="1"/>
  <c r="F22" i="1"/>
  <c r="F21" i="1"/>
  <c r="F20" i="1"/>
  <c r="E31" i="1"/>
  <c r="E30" i="1"/>
  <c r="E29" i="1"/>
  <c r="E28" i="1"/>
  <c r="E27" i="1"/>
  <c r="E26" i="1"/>
  <c r="E25" i="1"/>
  <c r="E24" i="1"/>
  <c r="E23" i="1"/>
  <c r="E22" i="1"/>
  <c r="E21" i="1"/>
  <c r="E20" i="1"/>
  <c r="D31" i="1"/>
  <c r="D30" i="1"/>
  <c r="D29" i="1"/>
  <c r="D28" i="1"/>
  <c r="D27" i="1"/>
  <c r="D26" i="1"/>
  <c r="D25" i="1"/>
  <c r="D24" i="1"/>
  <c r="D23" i="1"/>
  <c r="D22" i="1"/>
  <c r="D21" i="1"/>
  <c r="D20" i="1"/>
  <c r="C31" i="1"/>
  <c r="C30" i="1"/>
  <c r="C29" i="1"/>
  <c r="C28" i="1"/>
  <c r="C27" i="1"/>
  <c r="C26" i="1"/>
  <c r="C25" i="1"/>
  <c r="C24" i="1"/>
  <c r="C23" i="1"/>
  <c r="C22" i="1"/>
  <c r="C21" i="1"/>
  <c r="C20" i="1"/>
  <c r="IB3" i="1"/>
  <c r="IC3" i="1"/>
  <c r="IB4" i="1"/>
  <c r="IC4" i="1"/>
  <c r="IB5" i="1"/>
  <c r="IC5" i="1"/>
  <c r="IB6" i="1"/>
  <c r="IC6" i="1"/>
  <c r="IB7" i="1"/>
  <c r="IC7" i="1"/>
  <c r="IB8" i="1"/>
  <c r="IC8" i="1"/>
  <c r="IB9" i="1"/>
  <c r="IC9" i="1"/>
  <c r="IB10" i="1"/>
  <c r="IC10" i="1"/>
  <c r="IB11" i="1"/>
  <c r="IC11" i="1"/>
  <c r="IB12" i="1"/>
  <c r="IC12" i="1"/>
  <c r="IB13" i="1"/>
  <c r="IC13" i="1"/>
  <c r="IB14" i="1"/>
  <c r="IC14" i="1"/>
  <c r="IB15" i="1"/>
  <c r="IC15" i="1"/>
  <c r="IB16" i="1"/>
  <c r="IC16" i="1"/>
  <c r="IB17" i="1"/>
  <c r="IC17" i="1"/>
  <c r="IB18" i="1"/>
  <c r="IC18" i="1"/>
  <c r="IB19" i="1"/>
  <c r="IC19" i="1"/>
  <c r="IB20" i="1"/>
  <c r="IC20" i="1"/>
  <c r="IB21" i="1"/>
  <c r="IC21" i="1"/>
  <c r="IB22" i="1"/>
  <c r="IC22" i="1"/>
  <c r="IB23" i="1"/>
  <c r="IC23" i="1"/>
  <c r="IB24" i="1"/>
  <c r="IC24" i="1"/>
  <c r="IB25" i="1"/>
  <c r="IC25" i="1"/>
  <c r="IB26" i="1"/>
  <c r="IC26" i="1"/>
  <c r="IB27" i="1"/>
  <c r="IC27" i="1"/>
  <c r="IB28" i="1"/>
  <c r="IC28" i="1"/>
  <c r="IB29" i="1"/>
  <c r="IC29" i="1"/>
  <c r="IB30" i="1"/>
  <c r="IC30" i="1"/>
  <c r="IB31" i="1"/>
  <c r="IC31" i="1"/>
  <c r="HY3" i="1"/>
  <c r="HZ3" i="1"/>
  <c r="IA3" i="1"/>
  <c r="HY4" i="1"/>
  <c r="HZ4" i="1"/>
  <c r="IA4" i="1"/>
  <c r="HY5" i="1"/>
  <c r="HZ5" i="1"/>
  <c r="IA5" i="1"/>
  <c r="HY6" i="1"/>
  <c r="HZ6" i="1"/>
  <c r="IA6" i="1"/>
  <c r="HY7" i="1"/>
  <c r="HZ7" i="1"/>
  <c r="IA7" i="1"/>
  <c r="HY8" i="1"/>
  <c r="HZ8" i="1"/>
  <c r="IA8" i="1"/>
  <c r="HY9" i="1"/>
  <c r="HZ9" i="1"/>
  <c r="IA9" i="1"/>
  <c r="HY10" i="1"/>
  <c r="HZ10" i="1"/>
  <c r="IA10" i="1"/>
  <c r="HY11" i="1"/>
  <c r="HZ11" i="1"/>
  <c r="IA11" i="1"/>
  <c r="HY12" i="1"/>
  <c r="HZ12" i="1"/>
  <c r="IA12" i="1"/>
  <c r="HY13" i="1"/>
  <c r="HZ13" i="1"/>
  <c r="IA13" i="1"/>
  <c r="HY14" i="1"/>
  <c r="HZ14" i="1"/>
  <c r="IA14" i="1"/>
  <c r="HY15" i="1"/>
  <c r="HZ15" i="1"/>
  <c r="IA15" i="1"/>
  <c r="HY16" i="1"/>
  <c r="HZ16" i="1"/>
  <c r="IA16" i="1"/>
  <c r="HY17" i="1"/>
  <c r="HZ17" i="1"/>
  <c r="IA17" i="1"/>
  <c r="HY18" i="1"/>
  <c r="HZ18" i="1"/>
  <c r="IA18" i="1"/>
  <c r="HY19" i="1"/>
  <c r="HZ19" i="1"/>
  <c r="IA19" i="1"/>
  <c r="HY20" i="1"/>
  <c r="HZ20" i="1"/>
  <c r="IA20" i="1"/>
  <c r="HY21" i="1"/>
  <c r="HZ21" i="1"/>
  <c r="IA21" i="1"/>
  <c r="HY22" i="1"/>
  <c r="HZ22" i="1"/>
  <c r="IA22" i="1"/>
  <c r="HY23" i="1"/>
  <c r="HZ23" i="1"/>
  <c r="IA23" i="1"/>
  <c r="HY24" i="1"/>
  <c r="HZ24" i="1"/>
  <c r="IA24" i="1"/>
  <c r="HY25" i="1"/>
  <c r="HZ25" i="1"/>
  <c r="IA25" i="1"/>
  <c r="HY26" i="1"/>
  <c r="HZ26" i="1"/>
  <c r="IA26" i="1"/>
  <c r="HY27" i="1"/>
  <c r="HZ27" i="1"/>
  <c r="IA27" i="1"/>
  <c r="HY28" i="1"/>
  <c r="HZ28" i="1"/>
  <c r="IA28" i="1"/>
  <c r="HY29" i="1"/>
  <c r="HZ29" i="1"/>
  <c r="IA29" i="1"/>
  <c r="HY30" i="1"/>
  <c r="HZ30" i="1"/>
  <c r="IA30" i="1"/>
  <c r="HY31" i="1"/>
  <c r="HZ31" i="1"/>
  <c r="IA31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V10" i="1"/>
  <c r="HW10" i="1"/>
  <c r="HX10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A31" i="1"/>
  <c r="HA30" i="1"/>
  <c r="HA29" i="1"/>
  <c r="HA28" i="1"/>
  <c r="HA27" i="1"/>
  <c r="HA26" i="1"/>
  <c r="HA25" i="1"/>
  <c r="HA24" i="1"/>
  <c r="HA23" i="1"/>
  <c r="HA22" i="1"/>
  <c r="HA21" i="1"/>
  <c r="HA20" i="1"/>
  <c r="HA19" i="1"/>
  <c r="HA18" i="1"/>
  <c r="HA17" i="1"/>
  <c r="HA16" i="1"/>
  <c r="HA15" i="1"/>
  <c r="HA14" i="1"/>
  <c r="HA13" i="1"/>
  <c r="HA12" i="1"/>
  <c r="HA11" i="1"/>
  <c r="HA10" i="1"/>
  <c r="HA9" i="1"/>
  <c r="HA8" i="1"/>
  <c r="HA7" i="1"/>
  <c r="HA6" i="1"/>
  <c r="HA5" i="1"/>
  <c r="HA4" i="1"/>
  <c r="HA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Y3" i="1"/>
  <c r="AZ3" i="1"/>
  <c r="AY4" i="1"/>
  <c r="AZ4" i="1"/>
  <c r="AY5" i="1"/>
  <c r="AZ5" i="1"/>
  <c r="AY6" i="1"/>
  <c r="AZ6" i="1"/>
  <c r="AY7" i="1"/>
  <c r="AZ7" i="1"/>
  <c r="AY8" i="1"/>
  <c r="AZ8" i="1"/>
  <c r="AY9" i="1"/>
  <c r="AZ9" i="1"/>
  <c r="AY10" i="1"/>
  <c r="AZ10" i="1"/>
  <c r="AY11" i="1"/>
  <c r="AZ11" i="1"/>
  <c r="AY12" i="1"/>
  <c r="AZ12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Y26" i="1"/>
  <c r="AZ26" i="1"/>
  <c r="AY27" i="1"/>
  <c r="AZ27" i="1"/>
  <c r="AY28" i="1"/>
  <c r="AZ28" i="1"/>
  <c r="AY29" i="1"/>
  <c r="AZ29" i="1"/>
  <c r="AY30" i="1"/>
  <c r="AZ30" i="1"/>
  <c r="AY31" i="1"/>
  <c r="AZ31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P3" i="1"/>
  <c r="Q3" i="1"/>
  <c r="R3" i="1"/>
  <c r="S3" i="1"/>
  <c r="T3" i="1"/>
  <c r="U3" i="1"/>
  <c r="V3" i="1"/>
  <c r="W3" i="1"/>
  <c r="X3" i="1"/>
  <c r="Z3" i="1"/>
  <c r="AA3" i="1"/>
  <c r="AB3" i="1"/>
  <c r="AD3" i="1"/>
  <c r="AE3" i="1"/>
  <c r="AF3" i="1"/>
  <c r="P4" i="1"/>
  <c r="Q4" i="1"/>
  <c r="R4" i="1"/>
  <c r="S4" i="1"/>
  <c r="T4" i="1"/>
  <c r="U4" i="1"/>
  <c r="V4" i="1"/>
  <c r="W4" i="1"/>
  <c r="X4" i="1"/>
  <c r="Z4" i="1"/>
  <c r="AA4" i="1"/>
  <c r="AB4" i="1"/>
  <c r="AD4" i="1"/>
  <c r="AE4" i="1"/>
  <c r="AF4" i="1"/>
  <c r="P5" i="1"/>
  <c r="Q5" i="1"/>
  <c r="R5" i="1"/>
  <c r="S5" i="1"/>
  <c r="T5" i="1"/>
  <c r="U5" i="1"/>
  <c r="V5" i="1"/>
  <c r="W5" i="1"/>
  <c r="X5" i="1"/>
  <c r="Z5" i="1"/>
  <c r="AA5" i="1"/>
  <c r="AB5" i="1"/>
  <c r="AD5" i="1"/>
  <c r="AE5" i="1"/>
  <c r="AF5" i="1"/>
  <c r="P6" i="1"/>
  <c r="Q6" i="1"/>
  <c r="R6" i="1"/>
  <c r="S6" i="1"/>
  <c r="T6" i="1"/>
  <c r="U6" i="1"/>
  <c r="V6" i="1"/>
  <c r="W6" i="1"/>
  <c r="X6" i="1"/>
  <c r="Z6" i="1"/>
  <c r="AA6" i="1"/>
  <c r="AB6" i="1"/>
  <c r="AD6" i="1"/>
  <c r="AE6" i="1"/>
  <c r="AF6" i="1"/>
  <c r="P7" i="1"/>
  <c r="Q7" i="1"/>
  <c r="R7" i="1"/>
  <c r="S7" i="1"/>
  <c r="T7" i="1"/>
  <c r="U7" i="1"/>
  <c r="V7" i="1"/>
  <c r="W7" i="1"/>
  <c r="X7" i="1"/>
  <c r="Z7" i="1"/>
  <c r="AA7" i="1"/>
  <c r="AB7" i="1"/>
  <c r="AD7" i="1"/>
  <c r="AE7" i="1"/>
  <c r="AF7" i="1"/>
  <c r="P8" i="1"/>
  <c r="Q8" i="1"/>
  <c r="R8" i="1"/>
  <c r="S8" i="1"/>
  <c r="T8" i="1"/>
  <c r="U8" i="1"/>
  <c r="V8" i="1"/>
  <c r="W8" i="1"/>
  <c r="X8" i="1"/>
  <c r="Z8" i="1"/>
  <c r="AA8" i="1"/>
  <c r="AB8" i="1"/>
  <c r="AD8" i="1"/>
  <c r="AE8" i="1"/>
  <c r="AF8" i="1"/>
  <c r="P9" i="1"/>
  <c r="Q9" i="1"/>
  <c r="R9" i="1"/>
  <c r="S9" i="1"/>
  <c r="T9" i="1"/>
  <c r="U9" i="1"/>
  <c r="V9" i="1"/>
  <c r="W9" i="1"/>
  <c r="X9" i="1"/>
  <c r="Z9" i="1"/>
  <c r="AA9" i="1"/>
  <c r="AB9" i="1"/>
  <c r="AD9" i="1"/>
  <c r="AE9" i="1"/>
  <c r="AF9" i="1"/>
  <c r="P10" i="1"/>
  <c r="Q10" i="1"/>
  <c r="R10" i="1"/>
  <c r="S10" i="1"/>
  <c r="T10" i="1"/>
  <c r="U10" i="1"/>
  <c r="V10" i="1"/>
  <c r="W10" i="1"/>
  <c r="X10" i="1"/>
  <c r="Z10" i="1"/>
  <c r="AA10" i="1"/>
  <c r="AB10" i="1"/>
  <c r="AD10" i="1"/>
  <c r="AE10" i="1"/>
  <c r="AF10" i="1"/>
  <c r="P11" i="1"/>
  <c r="Q11" i="1"/>
  <c r="R11" i="1"/>
  <c r="S11" i="1"/>
  <c r="T11" i="1"/>
  <c r="U11" i="1"/>
  <c r="V11" i="1"/>
  <c r="W11" i="1"/>
  <c r="X11" i="1"/>
  <c r="Z11" i="1"/>
  <c r="AA11" i="1"/>
  <c r="AB11" i="1"/>
  <c r="AD11" i="1"/>
  <c r="AE11" i="1"/>
  <c r="AF11" i="1"/>
  <c r="P12" i="1"/>
  <c r="Q12" i="1"/>
  <c r="R12" i="1"/>
  <c r="S12" i="1"/>
  <c r="T12" i="1"/>
  <c r="U12" i="1"/>
  <c r="V12" i="1"/>
  <c r="W12" i="1"/>
  <c r="X12" i="1"/>
  <c r="Z12" i="1"/>
  <c r="AA12" i="1"/>
  <c r="AB12" i="1"/>
  <c r="AD12" i="1"/>
  <c r="AE12" i="1"/>
  <c r="AF12" i="1"/>
  <c r="P13" i="1"/>
  <c r="Q13" i="1"/>
  <c r="R13" i="1"/>
  <c r="S13" i="1"/>
  <c r="T13" i="1"/>
  <c r="U13" i="1"/>
  <c r="V13" i="1"/>
  <c r="W13" i="1"/>
  <c r="X13" i="1"/>
  <c r="Z13" i="1"/>
  <c r="AA13" i="1"/>
  <c r="AB13" i="1"/>
  <c r="AD13" i="1"/>
  <c r="AE13" i="1"/>
  <c r="AF13" i="1"/>
  <c r="P14" i="1"/>
  <c r="Q14" i="1"/>
  <c r="R14" i="1"/>
  <c r="S14" i="1"/>
  <c r="T14" i="1"/>
  <c r="U14" i="1"/>
  <c r="V14" i="1"/>
  <c r="W14" i="1"/>
  <c r="X14" i="1"/>
  <c r="Z14" i="1"/>
  <c r="AA14" i="1"/>
  <c r="AB14" i="1"/>
  <c r="AD14" i="1"/>
  <c r="AE14" i="1"/>
  <c r="AF14" i="1"/>
  <c r="P15" i="1"/>
  <c r="Q15" i="1"/>
  <c r="R15" i="1"/>
  <c r="S15" i="1"/>
  <c r="T15" i="1"/>
  <c r="U15" i="1"/>
  <c r="V15" i="1"/>
  <c r="W15" i="1"/>
  <c r="X15" i="1"/>
  <c r="Z15" i="1"/>
  <c r="AA15" i="1"/>
  <c r="AB15" i="1"/>
  <c r="AD15" i="1"/>
  <c r="AE15" i="1"/>
  <c r="AF15" i="1"/>
  <c r="P16" i="1"/>
  <c r="Q16" i="1"/>
  <c r="R16" i="1"/>
  <c r="S16" i="1"/>
  <c r="T16" i="1"/>
  <c r="U16" i="1"/>
  <c r="V16" i="1"/>
  <c r="W16" i="1"/>
  <c r="X16" i="1"/>
  <c r="Z16" i="1"/>
  <c r="AA16" i="1"/>
  <c r="AB16" i="1"/>
  <c r="AD16" i="1"/>
  <c r="AE16" i="1"/>
  <c r="AF16" i="1"/>
  <c r="P17" i="1"/>
  <c r="Q17" i="1"/>
  <c r="R17" i="1"/>
  <c r="S17" i="1"/>
  <c r="T17" i="1"/>
  <c r="U17" i="1"/>
  <c r="V17" i="1"/>
  <c r="W17" i="1"/>
  <c r="X17" i="1"/>
  <c r="Z17" i="1"/>
  <c r="AA17" i="1"/>
  <c r="AB17" i="1"/>
  <c r="AD17" i="1"/>
  <c r="AE17" i="1"/>
  <c r="AF17" i="1"/>
  <c r="P18" i="1"/>
  <c r="Q18" i="1"/>
  <c r="R18" i="1"/>
  <c r="S18" i="1"/>
  <c r="T18" i="1"/>
  <c r="U18" i="1"/>
  <c r="V18" i="1"/>
  <c r="W18" i="1"/>
  <c r="X18" i="1"/>
  <c r="Z18" i="1"/>
  <c r="AA18" i="1"/>
  <c r="AB18" i="1"/>
  <c r="AD18" i="1"/>
  <c r="AE18" i="1"/>
  <c r="AF18" i="1"/>
  <c r="P19" i="1"/>
  <c r="Q19" i="1"/>
  <c r="R19" i="1"/>
  <c r="S19" i="1"/>
  <c r="T19" i="1"/>
  <c r="U19" i="1"/>
  <c r="V19" i="1"/>
  <c r="W19" i="1"/>
  <c r="X19" i="1"/>
  <c r="Z19" i="1"/>
  <c r="AA19" i="1"/>
  <c r="AB19" i="1"/>
  <c r="AD19" i="1"/>
  <c r="AE19" i="1"/>
  <c r="AF19" i="1"/>
  <c r="P20" i="1"/>
  <c r="Q20" i="1"/>
  <c r="R20" i="1"/>
  <c r="S20" i="1"/>
  <c r="T20" i="1"/>
  <c r="U20" i="1"/>
  <c r="V20" i="1"/>
  <c r="W20" i="1"/>
  <c r="X20" i="1"/>
  <c r="Z20" i="1"/>
  <c r="AA20" i="1"/>
  <c r="AB20" i="1"/>
  <c r="AD20" i="1"/>
  <c r="AE20" i="1"/>
  <c r="AF20" i="1"/>
  <c r="P21" i="1"/>
  <c r="Q21" i="1"/>
  <c r="R21" i="1"/>
  <c r="S21" i="1"/>
  <c r="T21" i="1"/>
  <c r="U21" i="1"/>
  <c r="V21" i="1"/>
  <c r="W21" i="1"/>
  <c r="X21" i="1"/>
  <c r="Z21" i="1"/>
  <c r="AA21" i="1"/>
  <c r="AB21" i="1"/>
  <c r="AD21" i="1"/>
  <c r="AE21" i="1"/>
  <c r="AF21" i="1"/>
  <c r="P22" i="1"/>
  <c r="Q22" i="1"/>
  <c r="R22" i="1"/>
  <c r="S22" i="1"/>
  <c r="T22" i="1"/>
  <c r="U22" i="1"/>
  <c r="V22" i="1"/>
  <c r="W22" i="1"/>
  <c r="X22" i="1"/>
  <c r="Z22" i="1"/>
  <c r="AA22" i="1"/>
  <c r="AB22" i="1"/>
  <c r="AD22" i="1"/>
  <c r="AE22" i="1"/>
  <c r="AF22" i="1"/>
  <c r="P23" i="1"/>
  <c r="Q23" i="1"/>
  <c r="R23" i="1"/>
  <c r="S23" i="1"/>
  <c r="T23" i="1"/>
  <c r="U23" i="1"/>
  <c r="V23" i="1"/>
  <c r="W23" i="1"/>
  <c r="X23" i="1"/>
  <c r="Z23" i="1"/>
  <c r="AA23" i="1"/>
  <c r="AB23" i="1"/>
  <c r="AD23" i="1"/>
  <c r="AE23" i="1"/>
  <c r="AF23" i="1"/>
  <c r="P24" i="1"/>
  <c r="Q24" i="1"/>
  <c r="R24" i="1"/>
  <c r="S24" i="1"/>
  <c r="T24" i="1"/>
  <c r="U24" i="1"/>
  <c r="V24" i="1"/>
  <c r="W24" i="1"/>
  <c r="X24" i="1"/>
  <c r="Z24" i="1"/>
  <c r="AA24" i="1"/>
  <c r="AB24" i="1"/>
  <c r="AD24" i="1"/>
  <c r="AE24" i="1"/>
  <c r="AF24" i="1"/>
  <c r="P25" i="1"/>
  <c r="Q25" i="1"/>
  <c r="R25" i="1"/>
  <c r="S25" i="1"/>
  <c r="T25" i="1"/>
  <c r="U25" i="1"/>
  <c r="V25" i="1"/>
  <c r="W25" i="1"/>
  <c r="X25" i="1"/>
  <c r="Z25" i="1"/>
  <c r="AA25" i="1"/>
  <c r="AB25" i="1"/>
  <c r="AD25" i="1"/>
  <c r="AE25" i="1"/>
  <c r="AF25" i="1"/>
  <c r="P26" i="1"/>
  <c r="Q26" i="1"/>
  <c r="R26" i="1"/>
  <c r="S26" i="1"/>
  <c r="T26" i="1"/>
  <c r="U26" i="1"/>
  <c r="V26" i="1"/>
  <c r="W26" i="1"/>
  <c r="X26" i="1"/>
  <c r="Z26" i="1"/>
  <c r="AA26" i="1"/>
  <c r="AB26" i="1"/>
  <c r="AD26" i="1"/>
  <c r="AE26" i="1"/>
  <c r="AF26" i="1"/>
  <c r="P27" i="1"/>
  <c r="Q27" i="1"/>
  <c r="R27" i="1"/>
  <c r="S27" i="1"/>
  <c r="T27" i="1"/>
  <c r="U27" i="1"/>
  <c r="V27" i="1"/>
  <c r="W27" i="1"/>
  <c r="X27" i="1"/>
  <c r="Z27" i="1"/>
  <c r="AA27" i="1"/>
  <c r="AB27" i="1"/>
  <c r="AD27" i="1"/>
  <c r="AE27" i="1"/>
  <c r="AF27" i="1"/>
  <c r="P28" i="1"/>
  <c r="Q28" i="1"/>
  <c r="R28" i="1"/>
  <c r="S28" i="1"/>
  <c r="T28" i="1"/>
  <c r="U28" i="1"/>
  <c r="V28" i="1"/>
  <c r="W28" i="1"/>
  <c r="X28" i="1"/>
  <c r="Z28" i="1"/>
  <c r="AA28" i="1"/>
  <c r="AB28" i="1"/>
  <c r="AD28" i="1"/>
  <c r="AE28" i="1"/>
  <c r="AF28" i="1"/>
  <c r="P29" i="1"/>
  <c r="Q29" i="1"/>
  <c r="R29" i="1"/>
  <c r="S29" i="1"/>
  <c r="T29" i="1"/>
  <c r="U29" i="1"/>
  <c r="V29" i="1"/>
  <c r="W29" i="1"/>
  <c r="X29" i="1"/>
  <c r="Z29" i="1"/>
  <c r="AA29" i="1"/>
  <c r="AB29" i="1"/>
  <c r="AD29" i="1"/>
  <c r="AE29" i="1"/>
  <c r="AF29" i="1"/>
  <c r="P30" i="1"/>
  <c r="Q30" i="1"/>
  <c r="R30" i="1"/>
  <c r="S30" i="1"/>
  <c r="T30" i="1"/>
  <c r="U30" i="1"/>
  <c r="V30" i="1"/>
  <c r="W30" i="1"/>
  <c r="X30" i="1"/>
  <c r="Z30" i="1"/>
  <c r="AA30" i="1"/>
  <c r="AB30" i="1"/>
  <c r="AD30" i="1"/>
  <c r="AE30" i="1"/>
  <c r="AF30" i="1"/>
  <c r="P31" i="1"/>
  <c r="Q31" i="1"/>
  <c r="R31" i="1"/>
  <c r="S31" i="1"/>
  <c r="T31" i="1"/>
  <c r="U31" i="1"/>
  <c r="V31" i="1"/>
  <c r="W31" i="1"/>
  <c r="X31" i="1"/>
  <c r="Z31" i="1"/>
  <c r="AA31" i="1"/>
  <c r="AB31" i="1"/>
  <c r="AD31" i="1"/>
  <c r="AE31" i="1"/>
  <c r="AF31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GV34" i="1"/>
  <c r="GX34" i="1"/>
  <c r="GY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GV35" i="1"/>
  <c r="GX35" i="1"/>
  <c r="GY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GV36" i="1"/>
  <c r="GX36" i="1"/>
  <c r="GY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GV37" i="1"/>
  <c r="GX37" i="1"/>
  <c r="GY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GV38" i="1"/>
  <c r="GX38" i="1"/>
  <c r="GY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GV39" i="1"/>
  <c r="GX39" i="1"/>
  <c r="GY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GV40" i="1"/>
  <c r="GX40" i="1"/>
  <c r="GY40" i="1"/>
  <c r="HA40" i="1"/>
  <c r="HB40" i="1"/>
  <c r="HC40" i="1"/>
  <c r="HD40" i="1"/>
  <c r="HE40" i="1"/>
  <c r="HF40" i="1"/>
  <c r="HG40" i="1"/>
  <c r="HH40" i="1"/>
  <c r="HI40" i="1"/>
  <c r="HJ40" i="1"/>
  <c r="HK40" i="1"/>
  <c r="HL40" i="1"/>
  <c r="HM40" i="1"/>
  <c r="HN40" i="1"/>
  <c r="HO40" i="1"/>
  <c r="HP40" i="1"/>
  <c r="HQ40" i="1"/>
  <c r="HR40" i="1"/>
  <c r="HS40" i="1"/>
  <c r="HT40" i="1"/>
  <c r="HU40" i="1"/>
  <c r="HV40" i="1"/>
  <c r="HW40" i="1"/>
  <c r="HX40" i="1"/>
  <c r="GV41" i="1"/>
  <c r="GX41" i="1"/>
  <c r="GY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GV42" i="1"/>
  <c r="GX42" i="1"/>
  <c r="GY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Q42" i="1"/>
  <c r="HR42" i="1"/>
  <c r="HS42" i="1"/>
  <c r="HT42" i="1"/>
  <c r="HU42" i="1"/>
  <c r="HV42" i="1"/>
  <c r="HW42" i="1"/>
  <c r="HX42" i="1"/>
  <c r="GV43" i="1"/>
  <c r="GX43" i="1"/>
  <c r="GY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N43" i="1"/>
  <c r="HO43" i="1"/>
  <c r="HP43" i="1"/>
  <c r="HQ43" i="1"/>
  <c r="HR43" i="1"/>
  <c r="HS43" i="1"/>
  <c r="HT43" i="1"/>
  <c r="HU43" i="1"/>
  <c r="HV43" i="1"/>
  <c r="HW43" i="1"/>
  <c r="HX43" i="1"/>
  <c r="GV44" i="1"/>
  <c r="GX44" i="1"/>
  <c r="GY44" i="1"/>
  <c r="HA44" i="1"/>
  <c r="HB44" i="1"/>
  <c r="HC44" i="1"/>
  <c r="HD44" i="1"/>
  <c r="HE44" i="1"/>
  <c r="HF44" i="1"/>
  <c r="HG44" i="1"/>
  <c r="HH44" i="1"/>
  <c r="HI44" i="1"/>
  <c r="HJ44" i="1"/>
  <c r="HK44" i="1"/>
  <c r="HL44" i="1"/>
  <c r="HM44" i="1"/>
  <c r="HN44" i="1"/>
  <c r="HO44" i="1"/>
  <c r="HP44" i="1"/>
  <c r="HQ44" i="1"/>
  <c r="HR44" i="1"/>
  <c r="HS44" i="1"/>
  <c r="HT44" i="1"/>
  <c r="HU44" i="1"/>
  <c r="HV44" i="1"/>
  <c r="HW44" i="1"/>
  <c r="HX44" i="1"/>
  <c r="GV45" i="1"/>
  <c r="GX45" i="1"/>
  <c r="GY45" i="1"/>
  <c r="HA45" i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GV46" i="1"/>
  <c r="GX46" i="1"/>
  <c r="GY46" i="1"/>
  <c r="HA46" i="1"/>
  <c r="HB46" i="1"/>
  <c r="HC46" i="1"/>
  <c r="HD46" i="1"/>
  <c r="HE46" i="1"/>
  <c r="HF46" i="1"/>
  <c r="HG46" i="1"/>
  <c r="HH46" i="1"/>
  <c r="HI46" i="1"/>
  <c r="HJ46" i="1"/>
  <c r="HK46" i="1"/>
  <c r="HL46" i="1"/>
  <c r="HM46" i="1"/>
  <c r="HN46" i="1"/>
  <c r="HO46" i="1"/>
  <c r="HP46" i="1"/>
  <c r="HQ46" i="1"/>
  <c r="HR46" i="1"/>
  <c r="HS46" i="1"/>
  <c r="HT46" i="1"/>
  <c r="HU46" i="1"/>
  <c r="HV46" i="1"/>
  <c r="HW46" i="1"/>
  <c r="HX46" i="1"/>
  <c r="GV47" i="1"/>
  <c r="GX47" i="1"/>
  <c r="GY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GV48" i="1"/>
  <c r="GX48" i="1"/>
  <c r="GY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HM48" i="1"/>
  <c r="HN48" i="1"/>
  <c r="HO48" i="1"/>
  <c r="HP48" i="1"/>
  <c r="HQ48" i="1"/>
  <c r="HR48" i="1"/>
  <c r="HS48" i="1"/>
  <c r="HT48" i="1"/>
  <c r="HU48" i="1"/>
  <c r="HV48" i="1"/>
  <c r="HW48" i="1"/>
  <c r="HX48" i="1"/>
  <c r="GV49" i="1"/>
  <c r="GX49" i="1"/>
  <c r="GY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HM49" i="1"/>
  <c r="HN49" i="1"/>
  <c r="HO49" i="1"/>
  <c r="HP49" i="1"/>
  <c r="HQ49" i="1"/>
  <c r="HR49" i="1"/>
  <c r="HS49" i="1"/>
  <c r="HT49" i="1"/>
  <c r="HU49" i="1"/>
  <c r="HV49" i="1"/>
  <c r="HW49" i="1"/>
  <c r="HX49" i="1"/>
  <c r="GV50" i="1"/>
  <c r="GX50" i="1"/>
  <c r="GY50" i="1"/>
  <c r="HA50" i="1"/>
  <c r="HB50" i="1"/>
  <c r="HC50" i="1"/>
  <c r="HD50" i="1"/>
  <c r="HE50" i="1"/>
  <c r="HF50" i="1"/>
  <c r="HG50" i="1"/>
  <c r="HH50" i="1"/>
  <c r="HI50" i="1"/>
  <c r="HJ50" i="1"/>
  <c r="HK50" i="1"/>
  <c r="HL50" i="1"/>
  <c r="HM50" i="1"/>
  <c r="HN50" i="1"/>
  <c r="HO50" i="1"/>
  <c r="HP50" i="1"/>
  <c r="HQ50" i="1"/>
  <c r="HR50" i="1"/>
  <c r="HS50" i="1"/>
  <c r="HT50" i="1"/>
  <c r="HU50" i="1"/>
  <c r="HV50" i="1"/>
  <c r="HW50" i="1"/>
  <c r="HX50" i="1"/>
  <c r="GV51" i="1"/>
  <c r="GX51" i="1"/>
  <c r="GY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N51" i="1"/>
  <c r="HO51" i="1"/>
  <c r="HP51" i="1"/>
  <c r="HQ51" i="1"/>
  <c r="HR51" i="1"/>
  <c r="HS51" i="1"/>
  <c r="HT51" i="1"/>
  <c r="HU51" i="1"/>
  <c r="HV51" i="1"/>
  <c r="HW51" i="1"/>
  <c r="HX51" i="1"/>
  <c r="GV52" i="1"/>
  <c r="GX52" i="1"/>
  <c r="GY52" i="1"/>
  <c r="HA52" i="1"/>
  <c r="HB52" i="1"/>
  <c r="HC52" i="1"/>
  <c r="HD52" i="1"/>
  <c r="HE52" i="1"/>
  <c r="HF52" i="1"/>
  <c r="HG52" i="1"/>
  <c r="HH52" i="1"/>
  <c r="HI52" i="1"/>
  <c r="HJ52" i="1"/>
  <c r="HK52" i="1"/>
  <c r="HL52" i="1"/>
  <c r="HM52" i="1"/>
  <c r="HN52" i="1"/>
  <c r="HO52" i="1"/>
  <c r="HP52" i="1"/>
  <c r="HQ52" i="1"/>
  <c r="HR52" i="1"/>
  <c r="HS52" i="1"/>
  <c r="HT52" i="1"/>
  <c r="HU52" i="1"/>
  <c r="HV52" i="1"/>
  <c r="HW52" i="1"/>
  <c r="HX52" i="1"/>
  <c r="GV53" i="1"/>
  <c r="GX53" i="1"/>
  <c r="GY53" i="1"/>
  <c r="HA53" i="1"/>
  <c r="HB53" i="1"/>
  <c r="HC53" i="1"/>
  <c r="HD53" i="1"/>
  <c r="HE53" i="1"/>
  <c r="HF53" i="1"/>
  <c r="HG53" i="1"/>
  <c r="HH53" i="1"/>
  <c r="HI53" i="1"/>
  <c r="HJ53" i="1"/>
  <c r="HK53" i="1"/>
  <c r="HL53" i="1"/>
  <c r="HM53" i="1"/>
  <c r="HN53" i="1"/>
  <c r="HO53" i="1"/>
  <c r="HP53" i="1"/>
  <c r="HQ53" i="1"/>
  <c r="HR53" i="1"/>
  <c r="HS53" i="1"/>
  <c r="HT53" i="1"/>
  <c r="HU53" i="1"/>
  <c r="HV53" i="1"/>
  <c r="HW53" i="1"/>
  <c r="HX53" i="1"/>
  <c r="GV54" i="1"/>
  <c r="GX54" i="1"/>
  <c r="GY54" i="1"/>
  <c r="HA54" i="1"/>
  <c r="HB54" i="1"/>
  <c r="HC54" i="1"/>
  <c r="HD54" i="1"/>
  <c r="HE54" i="1"/>
  <c r="HF54" i="1"/>
  <c r="HG54" i="1"/>
  <c r="HH54" i="1"/>
  <c r="HI54" i="1"/>
  <c r="HJ54" i="1"/>
  <c r="HK54" i="1"/>
  <c r="HL54" i="1"/>
  <c r="HM54" i="1"/>
  <c r="HN54" i="1"/>
  <c r="HO54" i="1"/>
  <c r="HP54" i="1"/>
  <c r="HQ54" i="1"/>
  <c r="HR54" i="1"/>
  <c r="HS54" i="1"/>
  <c r="HT54" i="1"/>
  <c r="HU54" i="1"/>
  <c r="HV54" i="1"/>
  <c r="HW54" i="1"/>
  <c r="HX54" i="1"/>
  <c r="GV55" i="1"/>
  <c r="GX55" i="1"/>
  <c r="GY55" i="1"/>
  <c r="HA55" i="1"/>
  <c r="HB55" i="1"/>
  <c r="HC55" i="1"/>
  <c r="HD55" i="1"/>
  <c r="HE55" i="1"/>
  <c r="HF55" i="1"/>
  <c r="HG55" i="1"/>
  <c r="HH55" i="1"/>
  <c r="HI55" i="1"/>
  <c r="HJ55" i="1"/>
  <c r="HK55" i="1"/>
  <c r="HL55" i="1"/>
  <c r="HM55" i="1"/>
  <c r="HN55" i="1"/>
  <c r="HO55" i="1"/>
  <c r="HP55" i="1"/>
  <c r="HQ55" i="1"/>
  <c r="HR55" i="1"/>
  <c r="HS55" i="1"/>
  <c r="HT55" i="1"/>
  <c r="HU55" i="1"/>
  <c r="HV55" i="1"/>
  <c r="HW55" i="1"/>
  <c r="HX55" i="1"/>
  <c r="GV56" i="1"/>
  <c r="GX56" i="1"/>
  <c r="GY56" i="1"/>
  <c r="HA56" i="1"/>
  <c r="HB56" i="1"/>
  <c r="HC56" i="1"/>
  <c r="HD56" i="1"/>
  <c r="HE56" i="1"/>
  <c r="HF56" i="1"/>
  <c r="HG56" i="1"/>
  <c r="HH56" i="1"/>
  <c r="HI56" i="1"/>
  <c r="HJ56" i="1"/>
  <c r="HK56" i="1"/>
  <c r="HL56" i="1"/>
  <c r="HM56" i="1"/>
  <c r="HN56" i="1"/>
  <c r="HO56" i="1"/>
  <c r="HP56" i="1"/>
  <c r="HQ56" i="1"/>
  <c r="HR56" i="1"/>
  <c r="HS56" i="1"/>
  <c r="HT56" i="1"/>
  <c r="HU56" i="1"/>
  <c r="HV56" i="1"/>
  <c r="HW56" i="1"/>
  <c r="HX56" i="1"/>
  <c r="GV57" i="1"/>
  <c r="GX57" i="1"/>
  <c r="GY57" i="1"/>
  <c r="HA57" i="1"/>
  <c r="HB57" i="1"/>
  <c r="HC57" i="1"/>
  <c r="HD57" i="1"/>
  <c r="HE57" i="1"/>
  <c r="HF57" i="1"/>
  <c r="HG57" i="1"/>
  <c r="HH57" i="1"/>
  <c r="HI57" i="1"/>
  <c r="HJ57" i="1"/>
  <c r="HK57" i="1"/>
  <c r="HL57" i="1"/>
  <c r="HM57" i="1"/>
  <c r="HN57" i="1"/>
  <c r="HO57" i="1"/>
  <c r="HP57" i="1"/>
  <c r="HQ57" i="1"/>
  <c r="HR57" i="1"/>
  <c r="HS57" i="1"/>
  <c r="HT57" i="1"/>
  <c r="HU57" i="1"/>
  <c r="HV57" i="1"/>
  <c r="HW57" i="1"/>
  <c r="HX57" i="1"/>
  <c r="GV58" i="1"/>
  <c r="GX58" i="1"/>
  <c r="GY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GV59" i="1"/>
  <c r="GX59" i="1"/>
  <c r="GY59" i="1"/>
  <c r="HA59" i="1"/>
  <c r="HB59" i="1"/>
  <c r="HC59" i="1"/>
  <c r="HD59" i="1"/>
  <c r="HE59" i="1"/>
  <c r="HF59" i="1"/>
  <c r="HG59" i="1"/>
  <c r="HH59" i="1"/>
  <c r="HI59" i="1"/>
  <c r="HJ59" i="1"/>
  <c r="HK59" i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GV60" i="1"/>
  <c r="GX60" i="1"/>
  <c r="GY60" i="1"/>
  <c r="HA60" i="1"/>
  <c r="HB60" i="1"/>
  <c r="HC60" i="1"/>
  <c r="HD60" i="1"/>
  <c r="HE60" i="1"/>
  <c r="HF60" i="1"/>
  <c r="HG60" i="1"/>
  <c r="HH60" i="1"/>
  <c r="HI60" i="1"/>
  <c r="HJ60" i="1"/>
  <c r="HK60" i="1"/>
  <c r="HL60" i="1"/>
  <c r="HM60" i="1"/>
  <c r="HN60" i="1"/>
  <c r="HO60" i="1"/>
  <c r="HP60" i="1"/>
  <c r="HQ60" i="1"/>
  <c r="HR60" i="1"/>
  <c r="HS60" i="1"/>
  <c r="HT60" i="1"/>
  <c r="HU60" i="1"/>
  <c r="HV60" i="1"/>
  <c r="HW60" i="1"/>
  <c r="HX60" i="1"/>
  <c r="GV61" i="1"/>
  <c r="GX61" i="1"/>
  <c r="GY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GV62" i="1"/>
  <c r="GX62" i="1"/>
  <c r="GY62" i="1"/>
  <c r="HA62" i="1"/>
  <c r="HB62" i="1"/>
  <c r="HC62" i="1"/>
  <c r="HD62" i="1"/>
  <c r="HE62" i="1"/>
  <c r="HF62" i="1"/>
  <c r="HG62" i="1"/>
  <c r="HH62" i="1"/>
  <c r="HI62" i="1"/>
  <c r="HJ62" i="1"/>
  <c r="HK62" i="1"/>
  <c r="HL62" i="1"/>
  <c r="HM62" i="1"/>
  <c r="HN62" i="1"/>
  <c r="HO62" i="1"/>
  <c r="HP62" i="1"/>
  <c r="HQ62" i="1"/>
  <c r="HR62" i="1"/>
  <c r="HS62" i="1"/>
  <c r="HT62" i="1"/>
  <c r="HU62" i="1"/>
  <c r="HV62" i="1"/>
  <c r="HW62" i="1"/>
  <c r="HX62" i="1"/>
  <c r="GV63" i="1"/>
  <c r="GX63" i="1"/>
  <c r="GY63" i="1"/>
  <c r="HA63" i="1"/>
  <c r="HB63" i="1"/>
  <c r="HC63" i="1"/>
  <c r="HD63" i="1"/>
  <c r="HE63" i="1"/>
  <c r="HF63" i="1"/>
  <c r="HG63" i="1"/>
  <c r="HH63" i="1"/>
  <c r="HI63" i="1"/>
  <c r="HJ63" i="1"/>
  <c r="HK63" i="1"/>
  <c r="HL63" i="1"/>
  <c r="HM63" i="1"/>
  <c r="HN63" i="1"/>
  <c r="HO63" i="1"/>
  <c r="HP63" i="1"/>
  <c r="HQ63" i="1"/>
  <c r="HR63" i="1"/>
  <c r="HS63" i="1"/>
  <c r="HT63" i="1"/>
  <c r="HU63" i="1"/>
  <c r="HV63" i="1"/>
  <c r="HW63" i="1"/>
  <c r="HX63" i="1"/>
  <c r="GT63" i="1"/>
  <c r="GT62" i="1"/>
  <c r="GT61" i="1"/>
  <c r="GT60" i="1"/>
  <c r="GT59" i="1"/>
  <c r="GT58" i="1"/>
  <c r="GT57" i="1"/>
  <c r="GT56" i="1"/>
  <c r="GT55" i="1"/>
  <c r="GT54" i="1"/>
  <c r="GT53" i="1"/>
  <c r="GT52" i="1"/>
  <c r="GT51" i="1"/>
  <c r="GT50" i="1"/>
  <c r="GT49" i="1"/>
  <c r="GT48" i="1"/>
  <c r="GT47" i="1"/>
  <c r="GT46" i="1"/>
  <c r="GT45" i="1"/>
  <c r="GT44" i="1"/>
  <c r="GT43" i="1"/>
  <c r="GT42" i="1"/>
  <c r="GT41" i="1"/>
  <c r="GT40" i="1"/>
  <c r="GT39" i="1"/>
  <c r="GT38" i="1"/>
  <c r="GT37" i="1"/>
  <c r="GT36" i="1"/>
  <c r="GT35" i="1"/>
  <c r="GT34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GR48" i="1"/>
  <c r="GR49" i="1"/>
  <c r="GR50" i="1"/>
  <c r="GR51" i="1"/>
  <c r="GR52" i="1"/>
  <c r="GR53" i="1"/>
  <c r="GR54" i="1"/>
  <c r="GR55" i="1"/>
  <c r="GR56" i="1"/>
  <c r="GR57" i="1"/>
  <c r="GR58" i="1"/>
  <c r="GR59" i="1"/>
  <c r="GR60" i="1"/>
  <c r="GR61" i="1"/>
  <c r="GR62" i="1"/>
  <c r="GR63" i="1"/>
  <c r="AW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AW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AW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AW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AW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AW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AW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S40" i="1"/>
  <c r="FT40" i="1"/>
  <c r="FU40" i="1"/>
  <c r="FV40" i="1"/>
  <c r="FW40" i="1"/>
  <c r="FX40" i="1"/>
  <c r="FY40" i="1"/>
  <c r="FZ40" i="1"/>
  <c r="GA40" i="1"/>
  <c r="GB40" i="1"/>
  <c r="GC40" i="1"/>
  <c r="GD40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AW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AW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AW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AW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AW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AW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FZ46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AW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AW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AW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AW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AW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AW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AW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AW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AW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AW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AW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AW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AW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AW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GM60" i="1"/>
  <c r="GN60" i="1"/>
  <c r="GO60" i="1"/>
  <c r="GP60" i="1"/>
  <c r="GQ60" i="1"/>
  <c r="AW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AW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AW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D63" i="1"/>
  <c r="GE63" i="1"/>
  <c r="GF63" i="1"/>
  <c r="GG63" i="1"/>
  <c r="GH63" i="1"/>
  <c r="GI63" i="1"/>
  <c r="GJ63" i="1"/>
  <c r="GK63" i="1"/>
  <c r="GL63" i="1"/>
  <c r="GM63" i="1"/>
  <c r="GN63" i="1"/>
  <c r="GO63" i="1"/>
  <c r="GP63" i="1"/>
  <c r="GQ63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R34" i="1"/>
  <c r="AS34" i="1"/>
  <c r="AT34" i="1"/>
  <c r="AU34" i="1"/>
  <c r="AR35" i="1"/>
  <c r="AS35" i="1"/>
  <c r="AT35" i="1"/>
  <c r="AU35" i="1"/>
  <c r="AR36" i="1"/>
  <c r="AS36" i="1"/>
  <c r="AT36" i="1"/>
  <c r="AU36" i="1"/>
  <c r="AR37" i="1"/>
  <c r="AS37" i="1"/>
  <c r="AT37" i="1"/>
  <c r="AU37" i="1"/>
  <c r="AR38" i="1"/>
  <c r="AS38" i="1"/>
  <c r="AT38" i="1"/>
  <c r="AU38" i="1"/>
  <c r="AR39" i="1"/>
  <c r="AS39" i="1"/>
  <c r="AT39" i="1"/>
  <c r="AU39" i="1"/>
  <c r="AR40" i="1"/>
  <c r="AS40" i="1"/>
  <c r="AT40" i="1"/>
  <c r="AU40" i="1"/>
  <c r="AR41" i="1"/>
  <c r="AS41" i="1"/>
  <c r="AT41" i="1"/>
  <c r="AU41" i="1"/>
  <c r="AR42" i="1"/>
  <c r="AS42" i="1"/>
  <c r="AT42" i="1"/>
  <c r="AU42" i="1"/>
  <c r="AR43" i="1"/>
  <c r="AS43" i="1"/>
  <c r="AT43" i="1"/>
  <c r="AU43" i="1"/>
  <c r="AR44" i="1"/>
  <c r="AS44" i="1"/>
  <c r="AT44" i="1"/>
  <c r="AU44" i="1"/>
  <c r="AR45" i="1"/>
  <c r="AS45" i="1"/>
  <c r="AT45" i="1"/>
  <c r="AU45" i="1"/>
  <c r="AR46" i="1"/>
  <c r="AS46" i="1"/>
  <c r="AT46" i="1"/>
  <c r="AU46" i="1"/>
  <c r="AR47" i="1"/>
  <c r="AS47" i="1"/>
  <c r="AT47" i="1"/>
  <c r="AU47" i="1"/>
  <c r="AR48" i="1"/>
  <c r="AS48" i="1"/>
  <c r="AT48" i="1"/>
  <c r="AU48" i="1"/>
  <c r="AR49" i="1"/>
  <c r="AS49" i="1"/>
  <c r="AT49" i="1"/>
  <c r="AU49" i="1"/>
  <c r="AR50" i="1"/>
  <c r="AS50" i="1"/>
  <c r="AT50" i="1"/>
  <c r="AU50" i="1"/>
  <c r="AR51" i="1"/>
  <c r="AS51" i="1"/>
  <c r="AT51" i="1"/>
  <c r="AU51" i="1"/>
  <c r="AR52" i="1"/>
  <c r="AS52" i="1"/>
  <c r="AT52" i="1"/>
  <c r="AU52" i="1"/>
  <c r="AR53" i="1"/>
  <c r="AS53" i="1"/>
  <c r="AT53" i="1"/>
  <c r="AU53" i="1"/>
  <c r="AR54" i="1"/>
  <c r="AS54" i="1"/>
  <c r="AT54" i="1"/>
  <c r="AU54" i="1"/>
  <c r="AR55" i="1"/>
  <c r="AS55" i="1"/>
  <c r="AT55" i="1"/>
  <c r="AU55" i="1"/>
  <c r="AR56" i="1"/>
  <c r="AS56" i="1"/>
  <c r="AT56" i="1"/>
  <c r="AU56" i="1"/>
  <c r="AR57" i="1"/>
  <c r="AS57" i="1"/>
  <c r="AT57" i="1"/>
  <c r="AU57" i="1"/>
  <c r="AR58" i="1"/>
  <c r="AS58" i="1"/>
  <c r="AT58" i="1"/>
  <c r="AU58" i="1"/>
  <c r="AR59" i="1"/>
  <c r="AS59" i="1"/>
  <c r="AT59" i="1"/>
  <c r="AU59" i="1"/>
  <c r="AR60" i="1"/>
  <c r="AS60" i="1"/>
  <c r="AT60" i="1"/>
  <c r="AU60" i="1"/>
  <c r="AR61" i="1"/>
  <c r="AS61" i="1"/>
  <c r="AT61" i="1"/>
  <c r="AU61" i="1"/>
  <c r="AR62" i="1"/>
  <c r="AS62" i="1"/>
  <c r="AT62" i="1"/>
  <c r="AU62" i="1"/>
  <c r="AR63" i="1"/>
  <c r="AS63" i="1"/>
  <c r="AT63" i="1"/>
  <c r="AU63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N34" i="1"/>
  <c r="O34" i="1"/>
  <c r="P34" i="1"/>
  <c r="Q34" i="1"/>
  <c r="R34" i="1"/>
  <c r="S34" i="1"/>
  <c r="T34" i="1"/>
  <c r="U34" i="1"/>
  <c r="V34" i="1"/>
  <c r="W34" i="1"/>
  <c r="N35" i="1"/>
  <c r="O35" i="1"/>
  <c r="P35" i="1"/>
  <c r="Q35" i="1"/>
  <c r="R35" i="1"/>
  <c r="S35" i="1"/>
  <c r="T35" i="1"/>
  <c r="U35" i="1"/>
  <c r="V35" i="1"/>
  <c r="W35" i="1"/>
  <c r="N36" i="1"/>
  <c r="O36" i="1"/>
  <c r="P36" i="1"/>
  <c r="Q36" i="1"/>
  <c r="R36" i="1"/>
  <c r="S36" i="1"/>
  <c r="T36" i="1"/>
  <c r="U36" i="1"/>
  <c r="V36" i="1"/>
  <c r="W36" i="1"/>
  <c r="N37" i="1"/>
  <c r="O37" i="1"/>
  <c r="P37" i="1"/>
  <c r="Q37" i="1"/>
  <c r="R37" i="1"/>
  <c r="S37" i="1"/>
  <c r="T37" i="1"/>
  <c r="U37" i="1"/>
  <c r="V37" i="1"/>
  <c r="W37" i="1"/>
  <c r="N38" i="1"/>
  <c r="O38" i="1"/>
  <c r="P38" i="1"/>
  <c r="Q38" i="1"/>
  <c r="R38" i="1"/>
  <c r="S38" i="1"/>
  <c r="T38" i="1"/>
  <c r="U38" i="1"/>
  <c r="V38" i="1"/>
  <c r="W38" i="1"/>
  <c r="N39" i="1"/>
  <c r="O39" i="1"/>
  <c r="P39" i="1"/>
  <c r="Q39" i="1"/>
  <c r="R39" i="1"/>
  <c r="S39" i="1"/>
  <c r="T39" i="1"/>
  <c r="U39" i="1"/>
  <c r="V39" i="1"/>
  <c r="W39" i="1"/>
  <c r="N40" i="1"/>
  <c r="O40" i="1"/>
  <c r="P40" i="1"/>
  <c r="Q40" i="1"/>
  <c r="R40" i="1"/>
  <c r="S40" i="1"/>
  <c r="T40" i="1"/>
  <c r="U40" i="1"/>
  <c r="V40" i="1"/>
  <c r="W40" i="1"/>
  <c r="N41" i="1"/>
  <c r="O41" i="1"/>
  <c r="P41" i="1"/>
  <c r="Q41" i="1"/>
  <c r="R41" i="1"/>
  <c r="S41" i="1"/>
  <c r="T41" i="1"/>
  <c r="U41" i="1"/>
  <c r="V41" i="1"/>
  <c r="W41" i="1"/>
  <c r="N42" i="1"/>
  <c r="O42" i="1"/>
  <c r="P42" i="1"/>
  <c r="Q42" i="1"/>
  <c r="R42" i="1"/>
  <c r="S42" i="1"/>
  <c r="T42" i="1"/>
  <c r="U42" i="1"/>
  <c r="V42" i="1"/>
  <c r="W42" i="1"/>
  <c r="N43" i="1"/>
  <c r="O43" i="1"/>
  <c r="P43" i="1"/>
  <c r="Q43" i="1"/>
  <c r="R43" i="1"/>
  <c r="S43" i="1"/>
  <c r="T43" i="1"/>
  <c r="U43" i="1"/>
  <c r="V43" i="1"/>
  <c r="W43" i="1"/>
  <c r="N44" i="1"/>
  <c r="O44" i="1"/>
  <c r="P44" i="1"/>
  <c r="Q44" i="1"/>
  <c r="R44" i="1"/>
  <c r="S44" i="1"/>
  <c r="T44" i="1"/>
  <c r="U44" i="1"/>
  <c r="V44" i="1"/>
  <c r="W44" i="1"/>
  <c r="N45" i="1"/>
  <c r="O45" i="1"/>
  <c r="P45" i="1"/>
  <c r="Q45" i="1"/>
  <c r="R45" i="1"/>
  <c r="S45" i="1"/>
  <c r="T45" i="1"/>
  <c r="U45" i="1"/>
  <c r="V45" i="1"/>
  <c r="W45" i="1"/>
  <c r="N46" i="1"/>
  <c r="O46" i="1"/>
  <c r="P46" i="1"/>
  <c r="Q46" i="1"/>
  <c r="R46" i="1"/>
  <c r="S46" i="1"/>
  <c r="T46" i="1"/>
  <c r="U46" i="1"/>
  <c r="V46" i="1"/>
  <c r="W46" i="1"/>
  <c r="N47" i="1"/>
  <c r="O47" i="1"/>
  <c r="P47" i="1"/>
  <c r="Q47" i="1"/>
  <c r="R47" i="1"/>
  <c r="S47" i="1"/>
  <c r="T47" i="1"/>
  <c r="U47" i="1"/>
  <c r="V47" i="1"/>
  <c r="W47" i="1"/>
  <c r="N48" i="1"/>
  <c r="O48" i="1"/>
  <c r="P48" i="1"/>
  <c r="Q48" i="1"/>
  <c r="R48" i="1"/>
  <c r="S48" i="1"/>
  <c r="T48" i="1"/>
  <c r="U48" i="1"/>
  <c r="V48" i="1"/>
  <c r="W48" i="1"/>
  <c r="N49" i="1"/>
  <c r="O49" i="1"/>
  <c r="P49" i="1"/>
  <c r="Q49" i="1"/>
  <c r="R49" i="1"/>
  <c r="S49" i="1"/>
  <c r="T49" i="1"/>
  <c r="U49" i="1"/>
  <c r="V49" i="1"/>
  <c r="W49" i="1"/>
  <c r="N50" i="1"/>
  <c r="O50" i="1"/>
  <c r="P50" i="1"/>
  <c r="Q50" i="1"/>
  <c r="R50" i="1"/>
  <c r="S50" i="1"/>
  <c r="T50" i="1"/>
  <c r="U50" i="1"/>
  <c r="V50" i="1"/>
  <c r="W50" i="1"/>
  <c r="N51" i="1"/>
  <c r="O51" i="1"/>
  <c r="P51" i="1"/>
  <c r="Q51" i="1"/>
  <c r="R51" i="1"/>
  <c r="S51" i="1"/>
  <c r="T51" i="1"/>
  <c r="U51" i="1"/>
  <c r="V51" i="1"/>
  <c r="W51" i="1"/>
  <c r="N52" i="1"/>
  <c r="O52" i="1"/>
  <c r="P52" i="1"/>
  <c r="Q52" i="1"/>
  <c r="R52" i="1"/>
  <c r="S52" i="1"/>
  <c r="T52" i="1"/>
  <c r="U52" i="1"/>
  <c r="V52" i="1"/>
  <c r="W52" i="1"/>
  <c r="N53" i="1"/>
  <c r="O53" i="1"/>
  <c r="P53" i="1"/>
  <c r="Q53" i="1"/>
  <c r="R53" i="1"/>
  <c r="S53" i="1"/>
  <c r="T53" i="1"/>
  <c r="U53" i="1"/>
  <c r="V53" i="1"/>
  <c r="W53" i="1"/>
  <c r="N54" i="1"/>
  <c r="O54" i="1"/>
  <c r="P54" i="1"/>
  <c r="Q54" i="1"/>
  <c r="R54" i="1"/>
  <c r="S54" i="1"/>
  <c r="T54" i="1"/>
  <c r="U54" i="1"/>
  <c r="V54" i="1"/>
  <c r="W54" i="1"/>
  <c r="N55" i="1"/>
  <c r="O55" i="1"/>
  <c r="P55" i="1"/>
  <c r="Q55" i="1"/>
  <c r="R55" i="1"/>
  <c r="S55" i="1"/>
  <c r="T55" i="1"/>
  <c r="U55" i="1"/>
  <c r="V55" i="1"/>
  <c r="W55" i="1"/>
  <c r="N56" i="1"/>
  <c r="O56" i="1"/>
  <c r="P56" i="1"/>
  <c r="Q56" i="1"/>
  <c r="R56" i="1"/>
  <c r="S56" i="1"/>
  <c r="T56" i="1"/>
  <c r="U56" i="1"/>
  <c r="V56" i="1"/>
  <c r="W56" i="1"/>
  <c r="N57" i="1"/>
  <c r="O57" i="1"/>
  <c r="P57" i="1"/>
  <c r="Q57" i="1"/>
  <c r="R57" i="1"/>
  <c r="S57" i="1"/>
  <c r="T57" i="1"/>
  <c r="U57" i="1"/>
  <c r="V57" i="1"/>
  <c r="W57" i="1"/>
  <c r="N58" i="1"/>
  <c r="O58" i="1"/>
  <c r="P58" i="1"/>
  <c r="Q58" i="1"/>
  <c r="R58" i="1"/>
  <c r="S58" i="1"/>
  <c r="T58" i="1"/>
  <c r="U58" i="1"/>
  <c r="V58" i="1"/>
  <c r="W58" i="1"/>
  <c r="N59" i="1"/>
  <c r="O59" i="1"/>
  <c r="P59" i="1"/>
  <c r="Q59" i="1"/>
  <c r="R59" i="1"/>
  <c r="S59" i="1"/>
  <c r="T59" i="1"/>
  <c r="U59" i="1"/>
  <c r="V59" i="1"/>
  <c r="W59" i="1"/>
  <c r="N60" i="1"/>
  <c r="O60" i="1"/>
  <c r="P60" i="1"/>
  <c r="Q60" i="1"/>
  <c r="R60" i="1"/>
  <c r="S60" i="1"/>
  <c r="T60" i="1"/>
  <c r="U60" i="1"/>
  <c r="V60" i="1"/>
  <c r="W60" i="1"/>
  <c r="N61" i="1"/>
  <c r="O61" i="1"/>
  <c r="P61" i="1"/>
  <c r="Q61" i="1"/>
  <c r="R61" i="1"/>
  <c r="S61" i="1"/>
  <c r="T61" i="1"/>
  <c r="U61" i="1"/>
  <c r="V61" i="1"/>
  <c r="W61" i="1"/>
  <c r="N62" i="1"/>
  <c r="O62" i="1"/>
  <c r="P62" i="1"/>
  <c r="Q62" i="1"/>
  <c r="R62" i="1"/>
  <c r="S62" i="1"/>
  <c r="T62" i="1"/>
  <c r="U62" i="1"/>
  <c r="V62" i="1"/>
  <c r="W62" i="1"/>
  <c r="N63" i="1"/>
  <c r="O63" i="1"/>
  <c r="P63" i="1"/>
  <c r="Q63" i="1"/>
  <c r="R63" i="1"/>
  <c r="S63" i="1"/>
  <c r="T63" i="1"/>
  <c r="U63" i="1"/>
  <c r="V63" i="1"/>
  <c r="W63" i="1"/>
  <c r="E34" i="1"/>
  <c r="F34" i="1"/>
  <c r="G34" i="1"/>
  <c r="H34" i="1"/>
  <c r="I34" i="1"/>
  <c r="J34" i="1"/>
  <c r="K34" i="1"/>
  <c r="L34" i="1"/>
  <c r="M34" i="1"/>
  <c r="E35" i="1"/>
  <c r="F35" i="1"/>
  <c r="G35" i="1"/>
  <c r="H35" i="1"/>
  <c r="I35" i="1"/>
  <c r="J35" i="1"/>
  <c r="K35" i="1"/>
  <c r="L35" i="1"/>
  <c r="M35" i="1"/>
  <c r="E36" i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E40" i="1"/>
  <c r="F40" i="1"/>
  <c r="G40" i="1"/>
  <c r="H40" i="1"/>
  <c r="I40" i="1"/>
  <c r="J40" i="1"/>
  <c r="K40" i="1"/>
  <c r="L40" i="1"/>
  <c r="M40" i="1"/>
  <c r="E41" i="1"/>
  <c r="F41" i="1"/>
  <c r="G41" i="1"/>
  <c r="H41" i="1"/>
  <c r="I41" i="1"/>
  <c r="J41" i="1"/>
  <c r="K41" i="1"/>
  <c r="L41" i="1"/>
  <c r="M41" i="1"/>
  <c r="E42" i="1"/>
  <c r="F42" i="1"/>
  <c r="G42" i="1"/>
  <c r="H42" i="1"/>
  <c r="I42" i="1"/>
  <c r="J42" i="1"/>
  <c r="K42" i="1"/>
  <c r="L42" i="1"/>
  <c r="M42" i="1"/>
  <c r="E43" i="1"/>
  <c r="F43" i="1"/>
  <c r="G43" i="1"/>
  <c r="H43" i="1"/>
  <c r="I43" i="1"/>
  <c r="J43" i="1"/>
  <c r="K43" i="1"/>
  <c r="L43" i="1"/>
  <c r="M43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E50" i="1"/>
  <c r="F50" i="1"/>
  <c r="G50" i="1"/>
  <c r="H50" i="1"/>
  <c r="I50" i="1"/>
  <c r="J50" i="1"/>
  <c r="K50" i="1"/>
  <c r="L50" i="1"/>
  <c r="M50" i="1"/>
  <c r="E51" i="1"/>
  <c r="F51" i="1"/>
  <c r="G51" i="1"/>
  <c r="H51" i="1"/>
  <c r="I51" i="1"/>
  <c r="J51" i="1"/>
  <c r="K51" i="1"/>
  <c r="L51" i="1"/>
  <c r="M51" i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E54" i="1"/>
  <c r="F54" i="1"/>
  <c r="G54" i="1"/>
  <c r="H54" i="1"/>
  <c r="I54" i="1"/>
  <c r="J54" i="1"/>
  <c r="K54" i="1"/>
  <c r="L54" i="1"/>
  <c r="M54" i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L57" i="1"/>
  <c r="M57" i="1"/>
  <c r="E58" i="1"/>
  <c r="F58" i="1"/>
  <c r="G58" i="1"/>
  <c r="H58" i="1"/>
  <c r="I58" i="1"/>
  <c r="J58" i="1"/>
  <c r="K58" i="1"/>
  <c r="L58" i="1"/>
  <c r="M58" i="1"/>
  <c r="E59" i="1"/>
  <c r="F59" i="1"/>
  <c r="G59" i="1"/>
  <c r="H59" i="1"/>
  <c r="I59" i="1"/>
  <c r="J59" i="1"/>
  <c r="K59" i="1"/>
  <c r="L59" i="1"/>
  <c r="M59" i="1"/>
  <c r="E60" i="1"/>
  <c r="F60" i="1"/>
  <c r="G60" i="1"/>
  <c r="H60" i="1"/>
  <c r="I60" i="1"/>
  <c r="J60" i="1"/>
  <c r="K60" i="1"/>
  <c r="L60" i="1"/>
  <c r="M60" i="1"/>
  <c r="E61" i="1"/>
  <c r="F61" i="1"/>
  <c r="G61" i="1"/>
  <c r="H61" i="1"/>
  <c r="I61" i="1"/>
  <c r="J61" i="1"/>
  <c r="K61" i="1"/>
  <c r="L61" i="1"/>
  <c r="M61" i="1"/>
  <c r="E62" i="1"/>
  <c r="F62" i="1"/>
  <c r="G62" i="1"/>
  <c r="H62" i="1"/>
  <c r="I62" i="1"/>
  <c r="J62" i="1"/>
  <c r="K62" i="1"/>
  <c r="L62" i="1"/>
  <c r="M62" i="1"/>
  <c r="E63" i="1"/>
  <c r="F63" i="1"/>
  <c r="G63" i="1"/>
  <c r="H63" i="1"/>
  <c r="I63" i="1"/>
  <c r="J63" i="1"/>
  <c r="K63" i="1"/>
  <c r="L63" i="1"/>
  <c r="M63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<sst xmlns="http://schemas.openxmlformats.org/spreadsheetml/2006/main" count="124" uniqueCount="34">
  <si>
    <t>Siebeckstraße</t>
  </si>
  <si>
    <t>Donaustadtstraße/Bernoillistraße</t>
  </si>
  <si>
    <t>Häußlergasse</t>
  </si>
  <si>
    <t>Erzherzog-Karl-Straße/Donaustadtstraße</t>
  </si>
  <si>
    <t>Polgarstraße</t>
  </si>
  <si>
    <t>Bahnhof Erzherzog-Karl-Straße</t>
  </si>
  <si>
    <t>Konstanziagasse</t>
  </si>
  <si>
    <t>Waldrebengasse</t>
  </si>
  <si>
    <t>Zschokkegasse Mitte</t>
  </si>
  <si>
    <t>Aspernstraße</t>
  </si>
  <si>
    <t>Erzherzog-Karl-Stadt</t>
  </si>
  <si>
    <t>Siegesplatz</t>
  </si>
  <si>
    <t>Bienefeldgasse</t>
  </si>
  <si>
    <t>Haberlandtgasse</t>
  </si>
  <si>
    <t>Saltenstraße Nord</t>
  </si>
  <si>
    <t>Flugfeldstraße Nord</t>
  </si>
  <si>
    <t>Lannesstraße Nord</t>
  </si>
  <si>
    <t>Silberergasse Süd</t>
  </si>
  <si>
    <t>Kirschenallee Nord</t>
  </si>
  <si>
    <t>Eßling Schule</t>
  </si>
  <si>
    <t>Eßling, Schafflerhofstraße Süd</t>
  </si>
  <si>
    <t>Eßling, Stadtgrenze</t>
  </si>
  <si>
    <t>Groß-Enzersdorf Marchfeldcenter</t>
  </si>
  <si>
    <t>Groß-Enzersdorf Kirchenplatz</t>
  </si>
  <si>
    <t>Groß-Enzersdorf Busbahnhof</t>
  </si>
  <si>
    <t>Donaustadtstraße/Erzherzog-Karl-Straße</t>
  </si>
  <si>
    <t>Kagran (Westseite)</t>
  </si>
  <si>
    <t>Kagran (Ostseite)</t>
  </si>
  <si>
    <t>MO-FR</t>
  </si>
  <si>
    <t>Erzherzog-Karl-Straße/Siebenbürgerstraße</t>
  </si>
  <si>
    <t>SA-SO</t>
  </si>
  <si>
    <t>Magdeburgstraße Süd</t>
  </si>
  <si>
    <t>Ibachstraße Süd</t>
  </si>
  <si>
    <t>Kloepferstraße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</si>
</sst>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0" xfId="0" applyNumberFormat="1"/>
    <xf numFmtId="0" fontId="0" fillId="0" borderId="10" xfId="0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21" fontId="1" fillId="2" borderId="1" xfId="0" applyNumberFormat="1" applyFont="1" applyFill="1" applyBorder="1"/>
    <xf numFmtId="21" fontId="0" fillId="0" borderId="1" xfId="0" applyNumberFormat="1" applyBorder="1"/>
    <xf numFmtId="0" fontId="0" fillId="0" borderId="14" xfId="0" applyBorder="1"/>
    <xf numFmtId="21" fontId="1" fillId="2" borderId="5" xfId="0" applyNumberFormat="1" applyFont="1" applyFill="1" applyBorder="1"/>
    <xf numFmtId="21" fontId="1" fillId="2" borderId="4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5" xfId="0" applyNumberFormat="1" applyBorder="1"/>
    <xf numFmtId="0" fontId="0" fillId="0" borderId="15" xfId="0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7" xfId="0" applyBorder="1"/>
    <xf numFmtId="0" fontId="1" fillId="2" borderId="18" xfId="0" applyFont="1" applyFill="1" applyBorder="1"/>
    <xf numFmtId="21" fontId="1" fillId="2" borderId="14" xfId="0" applyNumberFormat="1" applyFont="1" applyFill="1" applyBorder="1"/>
    <xf numFmtId="21" fontId="0" fillId="0" borderId="14" xfId="0" applyNumberFormat="1" applyBorder="1"/>
    <xf numFmtId="21" fontId="0" fillId="0" borderId="19" xfId="0" applyNumberFormat="1" applyBorder="1"/>
    <xf numFmtId="21" fontId="0" fillId="0" borderId="2" xfId="0" applyNumberFormat="1" applyBorder="1"/>
    <xf numFmtId="21" fontId="1" fillId="2" borderId="15" xfId="0" applyNumberFormat="1" applyFont="1" applyFill="1" applyBorder="1"/>
    <xf numFmtId="0" fontId="1" fillId="2" borderId="20" xfId="0" applyFont="1" applyFill="1" applyBorder="1"/>
    <xf numFmtId="0" fontId="0" fillId="0" borderId="21" xfId="0" applyBorder="1"/>
    <xf numFmtId="0" fontId="0" fillId="0" borderId="22" xfId="0" applyBorder="1"/>
    <xf numFmtId="21" fontId="1" fillId="2" borderId="22" xfId="0" applyNumberFormat="1" applyFont="1" applyFill="1" applyBorder="1"/>
    <xf numFmtId="21" fontId="0" fillId="0" borderId="22" xfId="0" applyNumberFormat="1" applyBorder="1"/>
    <xf numFmtId="21" fontId="0" fillId="0" borderId="23" xfId="0" applyNumberFormat="1" applyBorder="1"/>
    <xf numFmtId="21" fontId="0" fillId="0" borderId="21" xfId="0" applyNumberFormat="1" applyBorder="1"/>
    <xf numFmtId="0" fontId="0" fillId="0" borderId="9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9B9F-0227-D14F-980F-92F08ADD2787}">
  <dimension ref="A1:IF63"/>
  <sheetViews>
    <sheetView tabSelected="1" workbookViewId="0"/>
  </sheetViews>
  <sheetFormatPr baseColWidth="10" defaultRowHeight="16" x14ac:dyDescent="0.2"/>
  <cols>
    <col min="1" max="1" width="36.33203125" bestFit="1" customWidth="1"/>
    <col min="2" max="207" width="8.1640625" bestFit="1" customWidth="1"/>
    <col min="208" max="208" width="8.1640625" customWidth="1"/>
    <col min="209" max="240" width="8.1640625" bestFit="1" customWidth="1"/>
  </cols>
  <sheetData>
    <row r="1" spans="1:240" ht="17" thickBot="1" x14ac:dyDescent="0.25">
      <c r="A1" s="41">
        <v>24</v>
      </c>
      <c r="B1" s="12" t="s">
        <v>28</v>
      </c>
      <c r="C1" s="25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26">
        <v>13</v>
      </c>
      <c r="P1" s="26">
        <v>14</v>
      </c>
      <c r="Q1" s="27">
        <v>1</v>
      </c>
      <c r="R1" s="27">
        <v>2</v>
      </c>
      <c r="S1" s="27">
        <v>3</v>
      </c>
      <c r="T1" s="27">
        <v>4</v>
      </c>
      <c r="U1" s="27">
        <v>5</v>
      </c>
      <c r="V1" s="27">
        <v>6</v>
      </c>
      <c r="W1" s="27">
        <v>7</v>
      </c>
      <c r="X1" s="27">
        <v>8</v>
      </c>
      <c r="Y1" s="26">
        <v>15</v>
      </c>
      <c r="Z1" s="27">
        <v>9</v>
      </c>
      <c r="AA1" s="27">
        <v>10</v>
      </c>
      <c r="AB1" s="27">
        <v>11</v>
      </c>
      <c r="AC1" s="26">
        <v>16</v>
      </c>
      <c r="AD1" s="27">
        <v>12</v>
      </c>
      <c r="AE1" s="27">
        <v>13</v>
      </c>
      <c r="AF1" s="27">
        <v>14</v>
      </c>
      <c r="AG1" s="26">
        <v>17</v>
      </c>
      <c r="AH1" s="26">
        <v>1</v>
      </c>
      <c r="AI1" s="27">
        <v>2</v>
      </c>
      <c r="AJ1" s="27">
        <v>3</v>
      </c>
      <c r="AK1" s="26">
        <v>18</v>
      </c>
      <c r="AL1" s="26">
        <v>4</v>
      </c>
      <c r="AM1" s="27">
        <v>5</v>
      </c>
      <c r="AN1" s="27">
        <v>6</v>
      </c>
      <c r="AO1" s="26">
        <v>19</v>
      </c>
      <c r="AP1" s="26">
        <v>7</v>
      </c>
      <c r="AQ1" s="27">
        <v>8</v>
      </c>
      <c r="AR1" s="27">
        <v>15</v>
      </c>
      <c r="AS1" s="27">
        <v>9</v>
      </c>
      <c r="AT1" s="26">
        <v>10</v>
      </c>
      <c r="AU1" s="27">
        <v>11</v>
      </c>
      <c r="AV1" s="27">
        <v>16</v>
      </c>
      <c r="AW1" s="27">
        <v>12</v>
      </c>
      <c r="AX1" s="26">
        <v>13</v>
      </c>
      <c r="AY1" s="27">
        <v>14</v>
      </c>
      <c r="AZ1" s="27">
        <v>17</v>
      </c>
      <c r="BA1" s="27">
        <v>2</v>
      </c>
      <c r="BB1" s="27">
        <v>3</v>
      </c>
      <c r="BC1" s="27">
        <v>18</v>
      </c>
      <c r="BD1" s="27">
        <v>5</v>
      </c>
      <c r="BE1" s="27">
        <v>6</v>
      </c>
      <c r="BF1" s="27">
        <v>19</v>
      </c>
      <c r="BG1" s="27">
        <v>8</v>
      </c>
      <c r="BH1" s="27">
        <v>15</v>
      </c>
      <c r="BI1" s="27">
        <v>9</v>
      </c>
      <c r="BJ1" s="27">
        <v>11</v>
      </c>
      <c r="BK1" s="27">
        <v>16</v>
      </c>
      <c r="BL1" s="27">
        <v>12</v>
      </c>
      <c r="BM1" s="27">
        <v>14</v>
      </c>
      <c r="BN1" s="27">
        <v>17</v>
      </c>
      <c r="BO1" s="27">
        <v>2</v>
      </c>
      <c r="BP1" s="27">
        <v>3</v>
      </c>
      <c r="BQ1" s="27">
        <v>18</v>
      </c>
      <c r="BR1" s="27">
        <v>5</v>
      </c>
      <c r="BS1" s="27">
        <v>6</v>
      </c>
      <c r="BT1" s="27">
        <v>19</v>
      </c>
      <c r="BU1" s="27">
        <v>8</v>
      </c>
      <c r="BV1" s="27">
        <v>15</v>
      </c>
      <c r="BW1" s="27">
        <v>9</v>
      </c>
      <c r="BX1" s="27">
        <v>11</v>
      </c>
      <c r="BY1" s="27">
        <v>16</v>
      </c>
      <c r="BZ1" s="27">
        <v>12</v>
      </c>
      <c r="CA1" s="27">
        <v>14</v>
      </c>
      <c r="CB1" s="27">
        <v>17</v>
      </c>
      <c r="CC1" s="27">
        <v>2</v>
      </c>
      <c r="CD1" s="27">
        <v>3</v>
      </c>
      <c r="CE1" s="27">
        <v>18</v>
      </c>
      <c r="CF1" s="27">
        <v>5</v>
      </c>
      <c r="CG1" s="27">
        <v>6</v>
      </c>
      <c r="CH1" s="27">
        <v>19</v>
      </c>
      <c r="CI1" s="27">
        <v>8</v>
      </c>
      <c r="CJ1" s="27">
        <v>15</v>
      </c>
      <c r="CK1" s="27">
        <v>9</v>
      </c>
      <c r="CL1" s="27">
        <v>11</v>
      </c>
      <c r="CM1" s="27">
        <v>16</v>
      </c>
      <c r="CN1" s="27">
        <v>12</v>
      </c>
      <c r="CO1" s="27">
        <v>14</v>
      </c>
      <c r="CP1" s="27">
        <v>17</v>
      </c>
      <c r="CQ1" s="27">
        <v>2</v>
      </c>
      <c r="CR1" s="27">
        <v>3</v>
      </c>
      <c r="CS1" s="27">
        <v>18</v>
      </c>
      <c r="CT1" s="27">
        <v>5</v>
      </c>
      <c r="CU1" s="27">
        <v>6</v>
      </c>
      <c r="CV1" s="27">
        <v>19</v>
      </c>
      <c r="CW1" s="27">
        <v>8</v>
      </c>
      <c r="CX1" s="27">
        <v>15</v>
      </c>
      <c r="CY1" s="27">
        <v>9</v>
      </c>
      <c r="CZ1" s="27">
        <v>11</v>
      </c>
      <c r="DA1" s="27">
        <v>16</v>
      </c>
      <c r="DB1" s="27">
        <v>12</v>
      </c>
      <c r="DC1" s="27">
        <v>14</v>
      </c>
      <c r="DD1" s="27">
        <v>17</v>
      </c>
      <c r="DE1" s="27">
        <v>2</v>
      </c>
      <c r="DF1" s="27">
        <v>3</v>
      </c>
      <c r="DG1" s="27">
        <v>18</v>
      </c>
      <c r="DH1" s="27">
        <v>5</v>
      </c>
      <c r="DI1" s="27">
        <v>6</v>
      </c>
      <c r="DJ1" s="27">
        <v>19</v>
      </c>
      <c r="DK1" s="27">
        <v>8</v>
      </c>
      <c r="DL1" s="27">
        <v>15</v>
      </c>
      <c r="DM1" s="27">
        <v>9</v>
      </c>
      <c r="DN1" s="27">
        <v>11</v>
      </c>
      <c r="DO1" s="27">
        <v>16</v>
      </c>
      <c r="DP1" s="27">
        <v>12</v>
      </c>
      <c r="DQ1" s="27">
        <v>14</v>
      </c>
      <c r="DR1" s="27">
        <v>17</v>
      </c>
      <c r="DS1" s="27">
        <v>2</v>
      </c>
      <c r="DT1" s="27">
        <v>3</v>
      </c>
      <c r="DU1" s="27">
        <v>18</v>
      </c>
      <c r="DV1" s="27">
        <v>5</v>
      </c>
      <c r="DW1" s="27">
        <v>6</v>
      </c>
      <c r="DX1" s="27">
        <v>19</v>
      </c>
      <c r="DY1" s="27">
        <v>8</v>
      </c>
      <c r="DZ1" s="27">
        <v>15</v>
      </c>
      <c r="EA1" s="27">
        <v>9</v>
      </c>
      <c r="EB1" s="27">
        <v>11</v>
      </c>
      <c r="EC1" s="27">
        <v>16</v>
      </c>
      <c r="ED1" s="27">
        <v>12</v>
      </c>
      <c r="EE1" s="27">
        <v>14</v>
      </c>
      <c r="EF1" s="27">
        <v>17</v>
      </c>
      <c r="EG1" s="27">
        <v>2</v>
      </c>
      <c r="EH1" s="27">
        <v>3</v>
      </c>
      <c r="EI1" s="27">
        <v>18</v>
      </c>
      <c r="EJ1" s="27">
        <v>5</v>
      </c>
      <c r="EK1" s="27">
        <v>6</v>
      </c>
      <c r="EL1" s="27">
        <v>19</v>
      </c>
      <c r="EM1" s="27">
        <v>8</v>
      </c>
      <c r="EN1" s="27">
        <v>15</v>
      </c>
      <c r="EO1" s="27">
        <v>9</v>
      </c>
      <c r="EP1" s="27">
        <v>11</v>
      </c>
      <c r="EQ1" s="27">
        <v>16</v>
      </c>
      <c r="ER1" s="27">
        <v>12</v>
      </c>
      <c r="ES1" s="27">
        <v>14</v>
      </c>
      <c r="ET1" s="27">
        <v>17</v>
      </c>
      <c r="EU1" s="27">
        <v>2</v>
      </c>
      <c r="EV1" s="27">
        <v>3</v>
      </c>
      <c r="EW1" s="27">
        <v>18</v>
      </c>
      <c r="EX1" s="27">
        <v>5</v>
      </c>
      <c r="EY1" s="27">
        <v>6</v>
      </c>
      <c r="EZ1" s="27">
        <v>19</v>
      </c>
      <c r="FA1" s="27">
        <v>8</v>
      </c>
      <c r="FB1" s="27">
        <v>15</v>
      </c>
      <c r="FC1" s="27">
        <v>9</v>
      </c>
      <c r="FD1" s="27">
        <v>11</v>
      </c>
      <c r="FE1" s="27">
        <v>16</v>
      </c>
      <c r="FF1" s="27">
        <v>12</v>
      </c>
      <c r="FG1" s="27">
        <v>14</v>
      </c>
      <c r="FH1" s="27">
        <v>17</v>
      </c>
      <c r="FI1" s="27">
        <v>2</v>
      </c>
      <c r="FJ1" s="27">
        <v>3</v>
      </c>
      <c r="FK1" s="27">
        <v>18</v>
      </c>
      <c r="FL1" s="27">
        <v>5</v>
      </c>
      <c r="FM1" s="27">
        <v>6</v>
      </c>
      <c r="FN1" s="27">
        <v>19</v>
      </c>
      <c r="FO1" s="27">
        <v>8</v>
      </c>
      <c r="FP1" s="27">
        <v>15</v>
      </c>
      <c r="FQ1" s="27">
        <v>9</v>
      </c>
      <c r="FR1" s="27">
        <v>11</v>
      </c>
      <c r="FS1" s="27">
        <v>16</v>
      </c>
      <c r="FT1" s="27">
        <v>12</v>
      </c>
      <c r="FU1" s="27">
        <v>14</v>
      </c>
      <c r="FV1" s="27">
        <v>17</v>
      </c>
      <c r="FW1" s="27">
        <v>2</v>
      </c>
      <c r="FX1" s="27">
        <v>3</v>
      </c>
      <c r="FY1" s="27">
        <v>18</v>
      </c>
      <c r="FZ1" s="27">
        <v>5</v>
      </c>
      <c r="GA1" s="27">
        <v>6</v>
      </c>
      <c r="GB1" s="27">
        <v>19</v>
      </c>
      <c r="GC1" s="27">
        <v>8</v>
      </c>
      <c r="GD1" s="27">
        <v>15</v>
      </c>
      <c r="GE1" s="27">
        <v>9</v>
      </c>
      <c r="GF1" s="27">
        <v>11</v>
      </c>
      <c r="GG1" s="27">
        <v>16</v>
      </c>
      <c r="GH1" s="27">
        <v>12</v>
      </c>
      <c r="GI1" s="27">
        <v>14</v>
      </c>
      <c r="GJ1" s="27">
        <v>17</v>
      </c>
      <c r="GK1" s="27">
        <v>2</v>
      </c>
      <c r="GL1" s="27">
        <v>3</v>
      </c>
      <c r="GM1" s="27">
        <v>18</v>
      </c>
      <c r="GN1" s="26">
        <v>5</v>
      </c>
      <c r="GO1" s="27">
        <v>6</v>
      </c>
      <c r="GP1" s="26">
        <v>19</v>
      </c>
      <c r="GQ1" s="27">
        <v>8</v>
      </c>
      <c r="GR1" s="27">
        <v>15</v>
      </c>
      <c r="GS1" s="26">
        <v>9</v>
      </c>
      <c r="GT1" s="27">
        <v>11</v>
      </c>
      <c r="GU1" s="26">
        <v>16</v>
      </c>
      <c r="GV1" s="27">
        <v>12</v>
      </c>
      <c r="GW1" s="26">
        <v>14</v>
      </c>
      <c r="GX1" s="27">
        <v>17</v>
      </c>
      <c r="GY1" s="27">
        <v>2</v>
      </c>
      <c r="GZ1" s="26">
        <v>3</v>
      </c>
      <c r="HA1" s="27">
        <v>18</v>
      </c>
      <c r="HB1" s="27">
        <v>6</v>
      </c>
      <c r="HC1" s="27">
        <v>8</v>
      </c>
      <c r="HD1" s="27">
        <v>15</v>
      </c>
      <c r="HE1" s="27">
        <v>11</v>
      </c>
      <c r="HF1" s="27">
        <v>12</v>
      </c>
      <c r="HG1" s="27">
        <v>17</v>
      </c>
      <c r="HH1" s="27">
        <v>2</v>
      </c>
      <c r="HI1" s="27">
        <v>18</v>
      </c>
      <c r="HJ1" s="27">
        <v>6</v>
      </c>
      <c r="HK1" s="27">
        <v>8</v>
      </c>
      <c r="HL1" s="27">
        <v>15</v>
      </c>
      <c r="HM1" s="27">
        <v>11</v>
      </c>
      <c r="HN1" s="27">
        <v>12</v>
      </c>
      <c r="HO1" s="27">
        <v>17</v>
      </c>
      <c r="HP1" s="27">
        <v>2</v>
      </c>
      <c r="HQ1" s="27">
        <v>18</v>
      </c>
      <c r="HR1" s="27">
        <v>6</v>
      </c>
      <c r="HS1" s="27">
        <v>8</v>
      </c>
      <c r="HT1" s="27">
        <v>15</v>
      </c>
      <c r="HU1" s="27">
        <v>11</v>
      </c>
      <c r="HV1" s="27">
        <v>12</v>
      </c>
      <c r="HW1" s="27">
        <v>17</v>
      </c>
      <c r="HX1" s="27">
        <v>2</v>
      </c>
      <c r="HY1" s="26">
        <v>18</v>
      </c>
      <c r="HZ1" s="26">
        <v>6</v>
      </c>
      <c r="IA1" s="26">
        <v>8</v>
      </c>
      <c r="IB1" s="26">
        <v>15</v>
      </c>
      <c r="IC1" s="26">
        <v>11</v>
      </c>
      <c r="ID1" s="26">
        <v>12</v>
      </c>
      <c r="IE1" s="26">
        <v>17</v>
      </c>
      <c r="IF1" s="28">
        <v>2</v>
      </c>
    </row>
    <row r="2" spans="1:240" x14ac:dyDescent="0.2">
      <c r="A2" s="8" t="s">
        <v>27</v>
      </c>
      <c r="B2" s="13">
        <v>0</v>
      </c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29">
        <v>0.18923611111111113</v>
      </c>
      <c r="O2" s="29">
        <v>0.19270833333333334</v>
      </c>
      <c r="P2" s="29">
        <v>0.196180555555556</v>
      </c>
      <c r="Q2" s="30">
        <v>0.19965277777777801</v>
      </c>
      <c r="R2" s="30">
        <v>0.203125</v>
      </c>
      <c r="S2" s="30">
        <v>0.20659722222222199</v>
      </c>
      <c r="T2" s="30">
        <v>0.210069444444444</v>
      </c>
      <c r="U2" s="30">
        <v>0.21354166666666699</v>
      </c>
      <c r="V2" s="30">
        <v>0.21701388888888901</v>
      </c>
      <c r="W2" s="30">
        <v>0.22048611111111099</v>
      </c>
      <c r="X2" s="30">
        <v>0.22395833333333301</v>
      </c>
      <c r="Y2" s="30"/>
      <c r="Z2" s="30">
        <v>0.227430555555555</v>
      </c>
      <c r="AA2" s="30">
        <v>0.23090277777777801</v>
      </c>
      <c r="AB2" s="30">
        <v>0.234375</v>
      </c>
      <c r="AC2" s="30"/>
      <c r="AD2" s="30">
        <v>0.23784722222222199</v>
      </c>
      <c r="AE2" s="30">
        <v>0.241319444444444</v>
      </c>
      <c r="AF2" s="30">
        <v>0.24479166666666699</v>
      </c>
      <c r="AG2" s="29">
        <v>0.24739583333333334</v>
      </c>
      <c r="AH2" s="30">
        <v>0.25</v>
      </c>
      <c r="AI2" s="30">
        <v>0.25260416666666602</v>
      </c>
      <c r="AJ2" s="30">
        <v>0.25520833333333198</v>
      </c>
      <c r="AK2" s="29">
        <v>0.257812499999999</v>
      </c>
      <c r="AL2" s="30">
        <v>0.26041666666666502</v>
      </c>
      <c r="AM2" s="30">
        <v>0.26302083333333098</v>
      </c>
      <c r="AN2" s="30">
        <v>0.265624999999998</v>
      </c>
      <c r="AO2" s="29">
        <v>0.26822916666666402</v>
      </c>
      <c r="AP2" s="30">
        <v>0.27083333333332998</v>
      </c>
      <c r="AQ2" s="30">
        <v>0.273437499999997</v>
      </c>
      <c r="AR2" s="30">
        <v>0.27604166666666302</v>
      </c>
      <c r="AS2" s="30">
        <v>0.27864583333332998</v>
      </c>
      <c r="AT2" s="30">
        <v>0.281249999999996</v>
      </c>
      <c r="AU2" s="30">
        <v>0.28385416666666202</v>
      </c>
      <c r="AV2" s="30">
        <v>0.28645833333332898</v>
      </c>
      <c r="AW2" s="30">
        <v>0.289062499999995</v>
      </c>
      <c r="AX2" s="30">
        <v>0.29166666666666102</v>
      </c>
      <c r="AY2" s="30">
        <v>0.29427083333332699</v>
      </c>
      <c r="AZ2" s="30">
        <v>0.29687499999999301</v>
      </c>
      <c r="BA2" s="30">
        <v>0.30034722222222221</v>
      </c>
      <c r="BB2" s="30">
        <v>0.30381944444445103</v>
      </c>
      <c r="BC2" s="30">
        <v>0.30729166666668101</v>
      </c>
      <c r="BD2" s="30">
        <v>0.31076388888890999</v>
      </c>
      <c r="BE2" s="30">
        <v>0.31423611111113903</v>
      </c>
      <c r="BF2" s="30">
        <v>0.31770833333336801</v>
      </c>
      <c r="BG2" s="30">
        <v>0.32118055555559699</v>
      </c>
      <c r="BH2" s="30">
        <v>0.32465277777782697</v>
      </c>
      <c r="BI2" s="30">
        <v>0.32812500000005601</v>
      </c>
      <c r="BJ2" s="30">
        <v>0.33159722222228499</v>
      </c>
      <c r="BK2" s="30">
        <v>0.33506944444451398</v>
      </c>
      <c r="BL2" s="30">
        <v>0.33854166666674401</v>
      </c>
      <c r="BM2" s="30">
        <v>0.34201388888897299</v>
      </c>
      <c r="BN2" s="30">
        <v>0.34548611111120198</v>
      </c>
      <c r="BO2" s="30">
        <v>0.34895833333343101</v>
      </c>
      <c r="BP2" s="30">
        <v>0.35243055555566</v>
      </c>
      <c r="BQ2" s="30">
        <v>0.35590277777788898</v>
      </c>
      <c r="BR2" s="30">
        <v>0.35937500000011902</v>
      </c>
      <c r="BS2" s="30">
        <v>0.362847222222348</v>
      </c>
      <c r="BT2" s="30">
        <v>0.36631944444457698</v>
      </c>
      <c r="BU2" s="30">
        <v>0.36979166666680602</v>
      </c>
      <c r="BV2" s="30">
        <v>0.373263888889036</v>
      </c>
      <c r="BW2" s="30">
        <v>0.37673611111126498</v>
      </c>
      <c r="BX2" s="30">
        <v>0.38020833333349402</v>
      </c>
      <c r="BY2" s="30">
        <v>0.383680555555723</v>
      </c>
      <c r="BZ2" s="30">
        <v>0.38715277777795198</v>
      </c>
      <c r="CA2" s="30">
        <v>0.39062500000018202</v>
      </c>
      <c r="CB2" s="30">
        <v>0.394097222222411</v>
      </c>
      <c r="CC2" s="30">
        <v>0.39756944444463999</v>
      </c>
      <c r="CD2" s="30">
        <v>0.40104166666686902</v>
      </c>
      <c r="CE2" s="30">
        <v>0.40451388888909801</v>
      </c>
      <c r="CF2" s="30">
        <v>0.40798611111132799</v>
      </c>
      <c r="CG2" s="30">
        <v>0.41145833333355702</v>
      </c>
      <c r="CH2" s="30">
        <v>0.41493055555578601</v>
      </c>
      <c r="CI2" s="30">
        <v>0.41840277777801499</v>
      </c>
      <c r="CJ2" s="30">
        <v>0.42187500000024403</v>
      </c>
      <c r="CK2" s="30">
        <v>0.42534722222247401</v>
      </c>
      <c r="CL2" s="30">
        <v>0.42881944444470299</v>
      </c>
      <c r="CM2" s="30">
        <v>0.43229166666693197</v>
      </c>
      <c r="CN2" s="30">
        <v>0.43576388888916101</v>
      </c>
      <c r="CO2" s="30">
        <v>0.43923611111138999</v>
      </c>
      <c r="CP2" s="30">
        <v>0.44270833333361997</v>
      </c>
      <c r="CQ2" s="30">
        <v>0.44618055555584901</v>
      </c>
      <c r="CR2" s="30">
        <v>0.44965277777807799</v>
      </c>
      <c r="CS2" s="30">
        <v>0.45312500000030698</v>
      </c>
      <c r="CT2" s="30">
        <v>0.45659722222253601</v>
      </c>
      <c r="CU2" s="30">
        <v>0.460069444444766</v>
      </c>
      <c r="CV2" s="30">
        <v>0.46354166666699498</v>
      </c>
      <c r="CW2" s="30">
        <v>0.46701388888922402</v>
      </c>
      <c r="CX2" s="30">
        <v>0.470486111111453</v>
      </c>
      <c r="CY2" s="30">
        <v>0.47395833333368198</v>
      </c>
      <c r="CZ2" s="30">
        <v>0.47743055555591202</v>
      </c>
      <c r="DA2" s="30">
        <v>0.480902777778141</v>
      </c>
      <c r="DB2" s="30">
        <v>0.48437500000036998</v>
      </c>
      <c r="DC2" s="30">
        <v>0.48784722222259902</v>
      </c>
      <c r="DD2" s="30">
        <v>0.491319444444828</v>
      </c>
      <c r="DE2" s="30">
        <v>0.49479166666705798</v>
      </c>
      <c r="DF2" s="30">
        <v>0.49826388888928702</v>
      </c>
      <c r="DG2" s="30">
        <v>0.50173611111151595</v>
      </c>
      <c r="DH2" s="30">
        <v>0.50520833333374504</v>
      </c>
      <c r="DI2" s="30">
        <v>0.50868055555597402</v>
      </c>
      <c r="DJ2" s="30">
        <v>0.512152777778204</v>
      </c>
      <c r="DK2" s="30">
        <v>0.51562500000043299</v>
      </c>
      <c r="DL2" s="30">
        <v>0.51909722222266197</v>
      </c>
      <c r="DM2" s="30">
        <v>0.52256944444489095</v>
      </c>
      <c r="DN2" s="30">
        <v>0.52604166666712004</v>
      </c>
      <c r="DO2" s="30">
        <v>0.52951388888935003</v>
      </c>
      <c r="DP2" s="30">
        <v>0.53298611111157901</v>
      </c>
      <c r="DQ2" s="30">
        <v>0.53645833333380799</v>
      </c>
      <c r="DR2" s="30">
        <v>0.53993055555603697</v>
      </c>
      <c r="DS2" s="30">
        <v>0.54340277777826695</v>
      </c>
      <c r="DT2" s="30">
        <v>0.54687500000049605</v>
      </c>
      <c r="DU2" s="30">
        <v>0.55034722222272503</v>
      </c>
      <c r="DV2" s="30">
        <v>0.55381944444495401</v>
      </c>
      <c r="DW2" s="30">
        <v>0.55729166666718299</v>
      </c>
      <c r="DX2" s="30">
        <v>0.56076388888941298</v>
      </c>
      <c r="DY2" s="30">
        <v>0.56423611111164196</v>
      </c>
      <c r="DZ2" s="30">
        <v>0.56770833333387105</v>
      </c>
      <c r="EA2" s="30">
        <v>0.57118055555610003</v>
      </c>
      <c r="EB2" s="30">
        <v>0.57465277777832902</v>
      </c>
      <c r="EC2" s="30">
        <v>0.578125000000559</v>
      </c>
      <c r="ED2" s="30">
        <v>0.58159722222278798</v>
      </c>
      <c r="EE2" s="30">
        <v>0.58506944444501696</v>
      </c>
      <c r="EF2" s="30">
        <v>0.58854166666724606</v>
      </c>
      <c r="EG2" s="30">
        <v>0.59201388888947504</v>
      </c>
      <c r="EH2" s="30">
        <v>0.59548611111170502</v>
      </c>
      <c r="EI2" s="30">
        <v>0.598958333333934</v>
      </c>
      <c r="EJ2" s="30">
        <v>0.60243055555616298</v>
      </c>
      <c r="EK2" s="30">
        <v>0.60590277777839197</v>
      </c>
      <c r="EL2" s="30">
        <v>0.60937500000062095</v>
      </c>
      <c r="EM2" s="30">
        <v>0.61284722222285104</v>
      </c>
      <c r="EN2" s="30">
        <v>0.61631944444508002</v>
      </c>
      <c r="EO2" s="30">
        <v>0.619791666667309</v>
      </c>
      <c r="EP2" s="30">
        <v>0.62326388888953799</v>
      </c>
      <c r="EQ2" s="30">
        <v>0.62673611111176697</v>
      </c>
      <c r="ER2" s="30">
        <v>0.63020833333399695</v>
      </c>
      <c r="ES2" s="30">
        <v>0.63368055555622604</v>
      </c>
      <c r="ET2" s="30">
        <v>0.63715277777845503</v>
      </c>
      <c r="EU2" s="30">
        <v>0.64062500000068401</v>
      </c>
      <c r="EV2" s="30">
        <v>0.64409722222291299</v>
      </c>
      <c r="EW2" s="30">
        <v>0.64756944444514297</v>
      </c>
      <c r="EX2" s="30">
        <v>0.65104166666737195</v>
      </c>
      <c r="EY2" s="30">
        <v>0.65451388888960105</v>
      </c>
      <c r="EZ2" s="30">
        <v>0.65798611111183003</v>
      </c>
      <c r="FA2" s="30">
        <v>0.66145833333405901</v>
      </c>
      <c r="FB2" s="30">
        <v>0.66493055555628899</v>
      </c>
      <c r="FC2" s="30">
        <v>0.66840277777851798</v>
      </c>
      <c r="FD2" s="30">
        <v>0.67187500000074696</v>
      </c>
      <c r="FE2" s="30">
        <v>0.67534722222297605</v>
      </c>
      <c r="FF2" s="30">
        <v>0.67881944444520503</v>
      </c>
      <c r="FG2" s="30">
        <v>0.68229166666743502</v>
      </c>
      <c r="FH2" s="30">
        <v>0.685763888889664</v>
      </c>
      <c r="FI2" s="30">
        <v>0.68923611111189298</v>
      </c>
      <c r="FJ2" s="30">
        <v>0.69270833333412196</v>
      </c>
      <c r="FK2" s="30">
        <v>0.69618055555635106</v>
      </c>
      <c r="FL2" s="30">
        <v>0.69965277777858104</v>
      </c>
      <c r="FM2" s="30">
        <v>0.70312500000081002</v>
      </c>
      <c r="FN2" s="30">
        <v>0.706597222223039</v>
      </c>
      <c r="FO2" s="30">
        <v>0.71006944444526798</v>
      </c>
      <c r="FP2" s="30">
        <v>0.71354166666749796</v>
      </c>
      <c r="FQ2" s="30">
        <v>0.71701388888972695</v>
      </c>
      <c r="FR2" s="30">
        <v>0.72048611111195604</v>
      </c>
      <c r="FS2" s="30">
        <v>0.72395833333418502</v>
      </c>
      <c r="FT2" s="30">
        <v>0.727430555556414</v>
      </c>
      <c r="FU2" s="30">
        <v>0.73090277777864399</v>
      </c>
      <c r="FV2" s="30">
        <v>0.73437500000087297</v>
      </c>
      <c r="FW2" s="30">
        <v>0.73784722222310195</v>
      </c>
      <c r="FX2" s="30">
        <v>0.74131944444533104</v>
      </c>
      <c r="FY2" s="30">
        <v>0.74479166666756003</v>
      </c>
      <c r="FZ2" s="30">
        <v>0.74826388888979001</v>
      </c>
      <c r="GA2" s="30">
        <v>0.75173611111201899</v>
      </c>
      <c r="GB2" s="30">
        <v>0.75520833333424797</v>
      </c>
      <c r="GC2" s="30">
        <v>0.75868055555647695</v>
      </c>
      <c r="GD2" s="30">
        <v>0.76215277777870605</v>
      </c>
      <c r="GE2" s="30">
        <v>0.76562500000093603</v>
      </c>
      <c r="GF2" s="30">
        <v>0.76909722222316501</v>
      </c>
      <c r="GG2" s="30">
        <v>0.77256944444539399</v>
      </c>
      <c r="GH2" s="30">
        <v>0.77604166666762298</v>
      </c>
      <c r="GI2" s="30">
        <v>0.77951388888985196</v>
      </c>
      <c r="GJ2" s="30">
        <v>0.78298611111208205</v>
      </c>
      <c r="GK2" s="30">
        <v>0.78645833333431103</v>
      </c>
      <c r="GL2" s="30">
        <v>0.78993055555654001</v>
      </c>
      <c r="GM2" s="30">
        <v>0.793402777778769</v>
      </c>
      <c r="GN2" s="30">
        <v>0.79687500000099798</v>
      </c>
      <c r="GO2" s="30">
        <v>0.80034722222322796</v>
      </c>
      <c r="GP2" s="30">
        <v>0.80381944444545705</v>
      </c>
      <c r="GQ2" s="30">
        <v>0.80729166666768604</v>
      </c>
      <c r="GR2" s="30">
        <v>0.81076388888991502</v>
      </c>
      <c r="GS2" s="30">
        <v>0.814236111112144</v>
      </c>
      <c r="GT2" s="30">
        <v>0.81770833333437398</v>
      </c>
      <c r="GU2" s="30">
        <v>0.82118055555660296</v>
      </c>
      <c r="GV2" s="30">
        <v>0.82465277777883195</v>
      </c>
      <c r="GW2" s="30">
        <v>0.82812500000106104</v>
      </c>
      <c r="GX2" s="30">
        <v>0.83159722222329002</v>
      </c>
      <c r="GY2" s="30">
        <v>0.83506944444552</v>
      </c>
      <c r="GZ2" s="30">
        <v>0.83854166666774999</v>
      </c>
      <c r="HA2" s="30">
        <v>0.84201388888888884</v>
      </c>
      <c r="HB2" s="30">
        <v>0.84895833333225801</v>
      </c>
      <c r="HC2" s="30">
        <v>0.85590277777562696</v>
      </c>
      <c r="HD2" s="30">
        <v>0.86284722221899501</v>
      </c>
      <c r="HE2" s="30">
        <v>0.86979166666236396</v>
      </c>
      <c r="HF2" s="30">
        <v>0.87673611110573302</v>
      </c>
      <c r="HG2" s="30">
        <v>0.88368055554910196</v>
      </c>
      <c r="HH2" s="30">
        <v>0.89062499999247102</v>
      </c>
      <c r="HI2" s="30">
        <v>0.89756944443583997</v>
      </c>
      <c r="HJ2" s="30">
        <v>0.90451388887920803</v>
      </c>
      <c r="HK2" s="30">
        <v>0.91145833332257697</v>
      </c>
      <c r="HL2" s="30">
        <v>0.91840277776594603</v>
      </c>
      <c r="HM2" s="30">
        <v>0.92534722220931498</v>
      </c>
      <c r="HN2" s="30">
        <v>0.93229166665268404</v>
      </c>
      <c r="HO2" s="30">
        <v>0.93923611109605298</v>
      </c>
      <c r="HP2" s="30">
        <v>0.94618055553942104</v>
      </c>
      <c r="HQ2" s="30">
        <v>0.95312499998278999</v>
      </c>
      <c r="HR2" s="30">
        <v>0.96006944442615905</v>
      </c>
      <c r="HS2" s="30">
        <v>0.96701388886952799</v>
      </c>
      <c r="HT2" s="30">
        <v>0.97395833331289705</v>
      </c>
      <c r="HU2" s="30">
        <v>0.980902777756266</v>
      </c>
      <c r="HV2" s="30">
        <v>0.98784722219963395</v>
      </c>
      <c r="HW2" s="30">
        <v>0.994791666643003</v>
      </c>
      <c r="HX2" s="30">
        <v>1.0017361110863701</v>
      </c>
      <c r="HY2" s="30">
        <v>1.00868055552974</v>
      </c>
      <c r="HZ2" s="30">
        <v>1.0156249999731</v>
      </c>
      <c r="IA2" s="30">
        <v>1.0225694444164699</v>
      </c>
      <c r="IB2" s="30">
        <v>1.0295138888598401</v>
      </c>
      <c r="IC2" s="30">
        <v>1.0336805555555555</v>
      </c>
      <c r="ID2" s="30">
        <v>1.0399305555555556</v>
      </c>
      <c r="IE2" s="30">
        <v>1.046875</v>
      </c>
      <c r="IF2" s="9">
        <v>1.0503472222222223</v>
      </c>
    </row>
    <row r="3" spans="1:240" x14ac:dyDescent="0.2">
      <c r="A3" s="4" t="s">
        <v>0</v>
      </c>
      <c r="B3" s="14">
        <v>8.6805555555555551E-4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7">
        <f>N$2+$B3</f>
        <v>0.19010416666666669</v>
      </c>
      <c r="O3" s="17">
        <f>O$2+$B3</f>
        <v>0.1935763888888889</v>
      </c>
      <c r="P3" s="17">
        <f t="shared" ref="P3:AH18" si="0">P$2+$B3</f>
        <v>0.19704861111111155</v>
      </c>
      <c r="Q3" s="17">
        <f t="shared" si="0"/>
        <v>0.20052083333333356</v>
      </c>
      <c r="R3" s="17">
        <f t="shared" si="0"/>
        <v>0.20399305555555555</v>
      </c>
      <c r="S3" s="17">
        <f t="shared" si="0"/>
        <v>0.20746527777777754</v>
      </c>
      <c r="T3" s="17">
        <f t="shared" si="0"/>
        <v>0.21093749999999956</v>
      </c>
      <c r="U3" s="17">
        <f t="shared" si="0"/>
        <v>0.21440972222222254</v>
      </c>
      <c r="V3" s="17">
        <f t="shared" si="0"/>
        <v>0.21788194444444456</v>
      </c>
      <c r="W3" s="17">
        <f t="shared" si="0"/>
        <v>0.22135416666666655</v>
      </c>
      <c r="X3" s="17">
        <f t="shared" si="0"/>
        <v>0.22482638888888856</v>
      </c>
      <c r="Y3" s="17"/>
      <c r="Z3" s="17">
        <f t="shared" si="0"/>
        <v>0.22829861111111055</v>
      </c>
      <c r="AA3" s="17">
        <f t="shared" si="0"/>
        <v>0.23177083333333356</v>
      </c>
      <c r="AB3" s="17">
        <f t="shared" si="0"/>
        <v>0.23524305555555555</v>
      </c>
      <c r="AC3" s="17"/>
      <c r="AD3" s="17">
        <f t="shared" si="0"/>
        <v>0.23871527777777754</v>
      </c>
      <c r="AE3" s="17">
        <f t="shared" si="0"/>
        <v>0.24218749999999956</v>
      </c>
      <c r="AF3" s="17">
        <f t="shared" si="0"/>
        <v>0.24565972222222254</v>
      </c>
      <c r="AG3" s="17">
        <f t="shared" si="0"/>
        <v>0.2482638888888889</v>
      </c>
      <c r="AH3" s="17">
        <f t="shared" si="0"/>
        <v>0.25086805555555558</v>
      </c>
      <c r="AI3" s="17">
        <f t="shared" ref="AI3:AX18" si="1">AI$2+$B3</f>
        <v>0.2534722222222216</v>
      </c>
      <c r="AJ3" s="17">
        <f t="shared" si="1"/>
        <v>0.25607638888888756</v>
      </c>
      <c r="AK3" s="17">
        <f t="shared" si="1"/>
        <v>0.25868055555555458</v>
      </c>
      <c r="AL3" s="17">
        <f t="shared" si="1"/>
        <v>0.2612847222222206</v>
      </c>
      <c r="AM3" s="17">
        <f t="shared" si="1"/>
        <v>0.26388888888888656</v>
      </c>
      <c r="AN3" s="17">
        <f t="shared" si="1"/>
        <v>0.26649305555555358</v>
      </c>
      <c r="AO3" s="17">
        <f t="shared" si="1"/>
        <v>0.2690972222222196</v>
      </c>
      <c r="AP3" s="17">
        <f t="shared" si="1"/>
        <v>0.27170138888888556</v>
      </c>
      <c r="AQ3" s="17">
        <f t="shared" si="1"/>
        <v>0.27430555555555258</v>
      </c>
      <c r="AR3" s="17">
        <f t="shared" si="1"/>
        <v>0.2769097222222186</v>
      </c>
      <c r="AS3" s="17">
        <f t="shared" si="1"/>
        <v>0.27951388888888556</v>
      </c>
      <c r="AT3" s="17">
        <f t="shared" si="1"/>
        <v>0.28211805555555158</v>
      </c>
      <c r="AU3" s="17">
        <f t="shared" si="1"/>
        <v>0.2847222222222176</v>
      </c>
      <c r="AV3" s="17">
        <f t="shared" si="1"/>
        <v>0.28732638888888457</v>
      </c>
      <c r="AW3" s="17">
        <f t="shared" si="1"/>
        <v>0.28993055555555058</v>
      </c>
      <c r="AX3" s="17">
        <f t="shared" si="1"/>
        <v>0.2925347222222166</v>
      </c>
      <c r="AY3" s="17">
        <f t="shared" ref="AY3:BN18" si="2">AY$2+$B3</f>
        <v>0.29513888888888257</v>
      </c>
      <c r="AZ3" s="17">
        <f t="shared" si="2"/>
        <v>0.29774305555554859</v>
      </c>
      <c r="BA3" s="17">
        <f t="shared" si="2"/>
        <v>0.30121527777777779</v>
      </c>
      <c r="BB3" s="17">
        <f t="shared" si="2"/>
        <v>0.30468750000000661</v>
      </c>
      <c r="BC3" s="17">
        <f t="shared" si="2"/>
        <v>0.30815972222223659</v>
      </c>
      <c r="BD3" s="17">
        <f t="shared" si="2"/>
        <v>0.31163194444446557</v>
      </c>
      <c r="BE3" s="17">
        <f t="shared" si="2"/>
        <v>0.31510416666669461</v>
      </c>
      <c r="BF3" s="17">
        <f t="shared" si="2"/>
        <v>0.31857638888892359</v>
      </c>
      <c r="BG3" s="17">
        <f t="shared" si="2"/>
        <v>0.32204861111115257</v>
      </c>
      <c r="BH3" s="17">
        <f t="shared" si="2"/>
        <v>0.32552083333338255</v>
      </c>
      <c r="BI3" s="17">
        <f t="shared" si="2"/>
        <v>0.32899305555561159</v>
      </c>
      <c r="BJ3" s="17">
        <f t="shared" si="2"/>
        <v>0.33246527777784057</v>
      </c>
      <c r="BK3" s="17">
        <f t="shared" si="2"/>
        <v>0.33593750000006956</v>
      </c>
      <c r="BL3" s="17">
        <f t="shared" si="2"/>
        <v>0.33940972222229959</v>
      </c>
      <c r="BM3" s="17">
        <f t="shared" si="2"/>
        <v>0.34288194444452857</v>
      </c>
      <c r="BN3" s="17">
        <f t="shared" si="2"/>
        <v>0.34635416666675756</v>
      </c>
      <c r="BO3" s="17">
        <f t="shared" ref="BO3:DZ6" si="3">BO$2+$B3</f>
        <v>0.34982638888898659</v>
      </c>
      <c r="BP3" s="17">
        <f t="shared" si="3"/>
        <v>0.35329861111121558</v>
      </c>
      <c r="BQ3" s="17">
        <f t="shared" si="3"/>
        <v>0.35677083333344456</v>
      </c>
      <c r="BR3" s="17">
        <f t="shared" si="3"/>
        <v>0.3602430555556746</v>
      </c>
      <c r="BS3" s="17">
        <f t="shared" si="3"/>
        <v>0.36371527777790358</v>
      </c>
      <c r="BT3" s="17">
        <f t="shared" si="3"/>
        <v>0.36718750000013256</v>
      </c>
      <c r="BU3" s="17">
        <f t="shared" si="3"/>
        <v>0.3706597222223616</v>
      </c>
      <c r="BV3" s="17">
        <f t="shared" si="3"/>
        <v>0.37413194444459158</v>
      </c>
      <c r="BW3" s="17">
        <f t="shared" si="3"/>
        <v>0.37760416666682056</v>
      </c>
      <c r="BX3" s="17">
        <f t="shared" si="3"/>
        <v>0.3810763888890496</v>
      </c>
      <c r="BY3" s="17">
        <f t="shared" si="3"/>
        <v>0.38454861111127858</v>
      </c>
      <c r="BZ3" s="17">
        <f t="shared" si="3"/>
        <v>0.38802083333350756</v>
      </c>
      <c r="CA3" s="17">
        <f t="shared" si="3"/>
        <v>0.3914930555557376</v>
      </c>
      <c r="CB3" s="17">
        <f t="shared" si="3"/>
        <v>0.39496527777796658</v>
      </c>
      <c r="CC3" s="17">
        <f t="shared" si="3"/>
        <v>0.39843750000019557</v>
      </c>
      <c r="CD3" s="17">
        <f t="shared" si="3"/>
        <v>0.4019097222224246</v>
      </c>
      <c r="CE3" s="17">
        <f t="shared" si="3"/>
        <v>0.40538194444465359</v>
      </c>
      <c r="CF3" s="17">
        <f t="shared" si="3"/>
        <v>0.40885416666688357</v>
      </c>
      <c r="CG3" s="17">
        <f t="shared" si="3"/>
        <v>0.4123263888891126</v>
      </c>
      <c r="CH3" s="17">
        <f t="shared" si="3"/>
        <v>0.41579861111134159</v>
      </c>
      <c r="CI3" s="17">
        <f t="shared" si="3"/>
        <v>0.41927083333357057</v>
      </c>
      <c r="CJ3" s="17">
        <f t="shared" si="3"/>
        <v>0.42274305555579961</v>
      </c>
      <c r="CK3" s="17">
        <f t="shared" si="3"/>
        <v>0.42621527777802959</v>
      </c>
      <c r="CL3" s="17">
        <f t="shared" si="3"/>
        <v>0.42968750000025857</v>
      </c>
      <c r="CM3" s="17">
        <f t="shared" si="3"/>
        <v>0.43315972222248755</v>
      </c>
      <c r="CN3" s="17">
        <f t="shared" si="3"/>
        <v>0.43663194444471659</v>
      </c>
      <c r="CO3" s="17">
        <f t="shared" si="3"/>
        <v>0.44010416666694557</v>
      </c>
      <c r="CP3" s="17">
        <f t="shared" si="3"/>
        <v>0.44357638888917555</v>
      </c>
      <c r="CQ3" s="17">
        <f t="shared" si="3"/>
        <v>0.44704861111140459</v>
      </c>
      <c r="CR3" s="17">
        <f t="shared" si="3"/>
        <v>0.45052083333363357</v>
      </c>
      <c r="CS3" s="17">
        <f t="shared" si="3"/>
        <v>0.45399305555586256</v>
      </c>
      <c r="CT3" s="17">
        <f t="shared" si="3"/>
        <v>0.45746527777809159</v>
      </c>
      <c r="CU3" s="17">
        <f t="shared" si="3"/>
        <v>0.46093750000032158</v>
      </c>
      <c r="CV3" s="17">
        <f t="shared" si="3"/>
        <v>0.46440972222255056</v>
      </c>
      <c r="CW3" s="17">
        <f t="shared" si="3"/>
        <v>0.4678819444447796</v>
      </c>
      <c r="CX3" s="17">
        <f t="shared" si="3"/>
        <v>0.47135416666700858</v>
      </c>
      <c r="CY3" s="17">
        <f t="shared" si="3"/>
        <v>0.47482638888923756</v>
      </c>
      <c r="CZ3" s="17">
        <f t="shared" si="3"/>
        <v>0.4782986111114676</v>
      </c>
      <c r="DA3" s="17">
        <f t="shared" si="3"/>
        <v>0.48177083333369658</v>
      </c>
      <c r="DB3" s="17">
        <f t="shared" si="3"/>
        <v>0.48524305555592556</v>
      </c>
      <c r="DC3" s="17">
        <f t="shared" si="3"/>
        <v>0.4887152777781546</v>
      </c>
      <c r="DD3" s="17">
        <f t="shared" si="3"/>
        <v>0.49218750000038358</v>
      </c>
      <c r="DE3" s="17">
        <f t="shared" si="3"/>
        <v>0.49565972222261356</v>
      </c>
      <c r="DF3" s="17">
        <f t="shared" si="3"/>
        <v>0.4991319444448426</v>
      </c>
      <c r="DG3" s="17">
        <f t="shared" si="3"/>
        <v>0.50260416666707153</v>
      </c>
      <c r="DH3" s="17">
        <f t="shared" si="3"/>
        <v>0.50607638888930062</v>
      </c>
      <c r="DI3" s="17">
        <f t="shared" si="3"/>
        <v>0.5095486111115296</v>
      </c>
      <c r="DJ3" s="17">
        <f t="shared" si="3"/>
        <v>0.51302083333375958</v>
      </c>
      <c r="DK3" s="17">
        <f t="shared" si="3"/>
        <v>0.51649305555598857</v>
      </c>
      <c r="DL3" s="17">
        <f t="shared" si="3"/>
        <v>0.51996527777821755</v>
      </c>
      <c r="DM3" s="17">
        <f t="shared" si="3"/>
        <v>0.52343750000044653</v>
      </c>
      <c r="DN3" s="17">
        <f t="shared" si="3"/>
        <v>0.52690972222267562</v>
      </c>
      <c r="DO3" s="17">
        <f t="shared" si="3"/>
        <v>0.53038194444490561</v>
      </c>
      <c r="DP3" s="17">
        <f t="shared" si="3"/>
        <v>0.53385416666713459</v>
      </c>
      <c r="DQ3" s="17">
        <f t="shared" si="3"/>
        <v>0.53732638888936357</v>
      </c>
      <c r="DR3" s="17">
        <f t="shared" si="3"/>
        <v>0.54079861111159255</v>
      </c>
      <c r="DS3" s="17">
        <f t="shared" si="3"/>
        <v>0.54427083333382253</v>
      </c>
      <c r="DT3" s="17">
        <f t="shared" si="3"/>
        <v>0.54774305555605163</v>
      </c>
      <c r="DU3" s="17">
        <f t="shared" si="3"/>
        <v>0.55121527777828061</v>
      </c>
      <c r="DV3" s="17">
        <f t="shared" si="3"/>
        <v>0.55468750000050959</v>
      </c>
      <c r="DW3" s="17">
        <f t="shared" si="3"/>
        <v>0.55815972222273857</v>
      </c>
      <c r="DX3" s="17">
        <f t="shared" si="3"/>
        <v>0.56163194444496856</v>
      </c>
      <c r="DY3" s="17">
        <f t="shared" si="3"/>
        <v>0.56510416666719754</v>
      </c>
      <c r="DZ3" s="17">
        <f t="shared" si="3"/>
        <v>0.56857638888942663</v>
      </c>
      <c r="EA3" s="17">
        <f t="shared" ref="EA3:GL6" si="4">EA$2+$B3</f>
        <v>0.57204861111165561</v>
      </c>
      <c r="EB3" s="17">
        <f t="shared" si="4"/>
        <v>0.5755208333338846</v>
      </c>
      <c r="EC3" s="17">
        <f t="shared" si="4"/>
        <v>0.57899305555611458</v>
      </c>
      <c r="ED3" s="17">
        <f t="shared" si="4"/>
        <v>0.58246527777834356</v>
      </c>
      <c r="EE3" s="17">
        <f t="shared" si="4"/>
        <v>0.58593750000057254</v>
      </c>
      <c r="EF3" s="17">
        <f t="shared" si="4"/>
        <v>0.58940972222280164</v>
      </c>
      <c r="EG3" s="17">
        <f t="shared" si="4"/>
        <v>0.59288194444503062</v>
      </c>
      <c r="EH3" s="17">
        <f t="shared" si="4"/>
        <v>0.5963541666672606</v>
      </c>
      <c r="EI3" s="17">
        <f t="shared" si="4"/>
        <v>0.59982638888948958</v>
      </c>
      <c r="EJ3" s="17">
        <f t="shared" si="4"/>
        <v>0.60329861111171856</v>
      </c>
      <c r="EK3" s="17">
        <f t="shared" si="4"/>
        <v>0.60677083333394755</v>
      </c>
      <c r="EL3" s="17">
        <f t="shared" si="4"/>
        <v>0.61024305555617653</v>
      </c>
      <c r="EM3" s="17">
        <f t="shared" si="4"/>
        <v>0.61371527777840662</v>
      </c>
      <c r="EN3" s="17">
        <f t="shared" si="4"/>
        <v>0.6171875000006356</v>
      </c>
      <c r="EO3" s="17">
        <f t="shared" si="4"/>
        <v>0.62065972222286458</v>
      </c>
      <c r="EP3" s="17">
        <f t="shared" si="4"/>
        <v>0.62413194444509357</v>
      </c>
      <c r="EQ3" s="17">
        <f t="shared" si="4"/>
        <v>0.62760416666732255</v>
      </c>
      <c r="ER3" s="17">
        <f t="shared" si="4"/>
        <v>0.63107638888955253</v>
      </c>
      <c r="ES3" s="17">
        <f t="shared" si="4"/>
        <v>0.63454861111178162</v>
      </c>
      <c r="ET3" s="17">
        <f t="shared" si="4"/>
        <v>0.63802083333401061</v>
      </c>
      <c r="EU3" s="17">
        <f t="shared" si="4"/>
        <v>0.64149305555623959</v>
      </c>
      <c r="EV3" s="17">
        <f t="shared" si="4"/>
        <v>0.64496527777846857</v>
      </c>
      <c r="EW3" s="17">
        <f t="shared" si="4"/>
        <v>0.64843750000069855</v>
      </c>
      <c r="EX3" s="17">
        <f t="shared" si="4"/>
        <v>0.65190972222292753</v>
      </c>
      <c r="EY3" s="17">
        <f t="shared" si="4"/>
        <v>0.65538194444515663</v>
      </c>
      <c r="EZ3" s="17">
        <f t="shared" si="4"/>
        <v>0.65885416666738561</v>
      </c>
      <c r="FA3" s="17">
        <f t="shared" si="4"/>
        <v>0.66232638888961459</v>
      </c>
      <c r="FB3" s="17">
        <f t="shared" si="4"/>
        <v>0.66579861111184457</v>
      </c>
      <c r="FC3" s="17">
        <f t="shared" si="4"/>
        <v>0.66927083333407356</v>
      </c>
      <c r="FD3" s="17">
        <f t="shared" si="4"/>
        <v>0.67274305555630254</v>
      </c>
      <c r="FE3" s="17">
        <f t="shared" si="4"/>
        <v>0.67621527777853163</v>
      </c>
      <c r="FF3" s="17">
        <f t="shared" si="4"/>
        <v>0.67968750000076061</v>
      </c>
      <c r="FG3" s="17">
        <f t="shared" si="4"/>
        <v>0.6831597222229906</v>
      </c>
      <c r="FH3" s="17">
        <f t="shared" si="4"/>
        <v>0.68663194444521958</v>
      </c>
      <c r="FI3" s="17">
        <f t="shared" si="4"/>
        <v>0.69010416666744856</v>
      </c>
      <c r="FJ3" s="17">
        <f t="shared" si="4"/>
        <v>0.69357638888967754</v>
      </c>
      <c r="FK3" s="17">
        <f t="shared" si="4"/>
        <v>0.69704861111190664</v>
      </c>
      <c r="FL3" s="17">
        <f t="shared" si="4"/>
        <v>0.70052083333413662</v>
      </c>
      <c r="FM3" s="17">
        <f t="shared" si="4"/>
        <v>0.7039930555563656</v>
      </c>
      <c r="FN3" s="17">
        <f t="shared" si="4"/>
        <v>0.70746527777859458</v>
      </c>
      <c r="FO3" s="17">
        <f t="shared" si="4"/>
        <v>0.71093750000082356</v>
      </c>
      <c r="FP3" s="17">
        <f t="shared" si="4"/>
        <v>0.71440972222305354</v>
      </c>
      <c r="FQ3" s="17">
        <f t="shared" si="4"/>
        <v>0.71788194444528253</v>
      </c>
      <c r="FR3" s="17">
        <f t="shared" si="4"/>
        <v>0.72135416666751162</v>
      </c>
      <c r="FS3" s="17">
        <f t="shared" si="4"/>
        <v>0.7248263888897406</v>
      </c>
      <c r="FT3" s="17">
        <f t="shared" si="4"/>
        <v>0.72829861111196958</v>
      </c>
      <c r="FU3" s="17">
        <f t="shared" si="4"/>
        <v>0.73177083333419957</v>
      </c>
      <c r="FV3" s="17">
        <f t="shared" si="4"/>
        <v>0.73524305555642855</v>
      </c>
      <c r="FW3" s="17">
        <f t="shared" si="4"/>
        <v>0.73871527777865753</v>
      </c>
      <c r="FX3" s="17">
        <f t="shared" si="4"/>
        <v>0.74218750000088662</v>
      </c>
      <c r="FY3" s="17">
        <f t="shared" si="4"/>
        <v>0.74565972222311561</v>
      </c>
      <c r="FZ3" s="17">
        <f t="shared" si="4"/>
        <v>0.74913194444534559</v>
      </c>
      <c r="GA3" s="17">
        <f t="shared" si="4"/>
        <v>0.75260416666757457</v>
      </c>
      <c r="GB3" s="17">
        <f t="shared" si="4"/>
        <v>0.75607638888980355</v>
      </c>
      <c r="GC3" s="17">
        <f t="shared" si="4"/>
        <v>0.75954861111203253</v>
      </c>
      <c r="GD3" s="17">
        <f t="shared" si="4"/>
        <v>0.76302083333426163</v>
      </c>
      <c r="GE3" s="17">
        <f t="shared" si="4"/>
        <v>0.76649305555649161</v>
      </c>
      <c r="GF3" s="17">
        <f t="shared" si="4"/>
        <v>0.76996527777872059</v>
      </c>
      <c r="GG3" s="17">
        <f t="shared" si="4"/>
        <v>0.77343750000094957</v>
      </c>
      <c r="GH3" s="17">
        <f t="shared" si="4"/>
        <v>0.77690972222317856</v>
      </c>
      <c r="GI3" s="17">
        <f t="shared" si="4"/>
        <v>0.78038194444540754</v>
      </c>
      <c r="GJ3" s="17">
        <f t="shared" si="4"/>
        <v>0.78385416666763763</v>
      </c>
      <c r="GK3" s="17">
        <f t="shared" si="4"/>
        <v>0.78732638888986661</v>
      </c>
      <c r="GL3" s="17">
        <f t="shared" si="4"/>
        <v>0.7907986111120956</v>
      </c>
      <c r="GM3" s="17">
        <f t="shared" ref="GM3:HC5" si="5">GM$2+$B3</f>
        <v>0.79427083333432458</v>
      </c>
      <c r="GN3" s="17">
        <f t="shared" si="5"/>
        <v>0.79774305555655356</v>
      </c>
      <c r="GO3" s="17">
        <f t="shared" si="5"/>
        <v>0.80121527777878354</v>
      </c>
      <c r="GP3" s="17">
        <f t="shared" si="5"/>
        <v>0.80468750000101263</v>
      </c>
      <c r="GQ3" s="17">
        <f t="shared" si="5"/>
        <v>0.80815972222324162</v>
      </c>
      <c r="GR3" s="17">
        <f t="shared" si="5"/>
        <v>0.8116319444454706</v>
      </c>
      <c r="GS3" s="17">
        <f t="shared" si="5"/>
        <v>0.81510416666769958</v>
      </c>
      <c r="GT3" s="17">
        <f t="shared" si="5"/>
        <v>0.81857638888992956</v>
      </c>
      <c r="GU3" s="17">
        <f t="shared" si="5"/>
        <v>0.82204861111215854</v>
      </c>
      <c r="GV3" s="17">
        <f t="shared" si="5"/>
        <v>0.82552083333438753</v>
      </c>
      <c r="GW3" s="17">
        <f t="shared" si="5"/>
        <v>0.82899305555661662</v>
      </c>
      <c r="GX3" s="17">
        <f t="shared" si="5"/>
        <v>0.8324652777788456</v>
      </c>
      <c r="GY3" s="17">
        <f t="shared" si="5"/>
        <v>0.83593750000107558</v>
      </c>
      <c r="GZ3" s="17">
        <f t="shared" si="5"/>
        <v>0.83940972222330557</v>
      </c>
      <c r="HA3" s="17">
        <f t="shared" si="5"/>
        <v>0.84288194444444442</v>
      </c>
      <c r="HB3" s="17">
        <f t="shared" si="5"/>
        <v>0.84982638888781359</v>
      </c>
      <c r="HC3" s="17">
        <f t="shared" si="5"/>
        <v>0.85677083333118254</v>
      </c>
      <c r="HD3" s="17">
        <f t="shared" ref="HB3:HX14" si="6">HD$2+$B3</f>
        <v>0.86371527777455059</v>
      </c>
      <c r="HE3" s="17">
        <f t="shared" si="6"/>
        <v>0.87065972221791954</v>
      </c>
      <c r="HF3" s="17">
        <f t="shared" si="6"/>
        <v>0.8776041666612886</v>
      </c>
      <c r="HG3" s="17">
        <f t="shared" si="6"/>
        <v>0.88454861110465755</v>
      </c>
      <c r="HH3" s="17">
        <f t="shared" si="6"/>
        <v>0.8914930555480266</v>
      </c>
      <c r="HI3" s="17">
        <f t="shared" si="6"/>
        <v>0.89843749999139555</v>
      </c>
      <c r="HJ3" s="17">
        <f t="shared" si="6"/>
        <v>0.90538194443476361</v>
      </c>
      <c r="HK3" s="17">
        <f t="shared" si="6"/>
        <v>0.91232638887813255</v>
      </c>
      <c r="HL3" s="17">
        <f t="shared" si="6"/>
        <v>0.91927083332150161</v>
      </c>
      <c r="HM3" s="17">
        <f t="shared" si="6"/>
        <v>0.92621527776487056</v>
      </c>
      <c r="HN3" s="17">
        <f t="shared" si="6"/>
        <v>0.93315972220823962</v>
      </c>
      <c r="HO3" s="17">
        <f t="shared" si="6"/>
        <v>0.94010416665160856</v>
      </c>
      <c r="HP3" s="17">
        <f t="shared" si="6"/>
        <v>0.94704861109497662</v>
      </c>
      <c r="HQ3" s="17">
        <f t="shared" si="6"/>
        <v>0.95399305553834557</v>
      </c>
      <c r="HR3" s="17">
        <f t="shared" si="6"/>
        <v>0.96093749998171463</v>
      </c>
      <c r="HS3" s="17">
        <f t="shared" si="6"/>
        <v>0.96788194442508357</v>
      </c>
      <c r="HT3" s="17">
        <f t="shared" si="6"/>
        <v>0.97482638886845263</v>
      </c>
      <c r="HU3" s="17">
        <f t="shared" si="6"/>
        <v>0.98177083331182158</v>
      </c>
      <c r="HV3" s="17">
        <f t="shared" si="6"/>
        <v>0.98871527775518953</v>
      </c>
      <c r="HW3" s="17">
        <f t="shared" si="6"/>
        <v>0.99565972219855858</v>
      </c>
      <c r="HX3" s="17">
        <f t="shared" si="6"/>
        <v>1.0026041666419256</v>
      </c>
      <c r="HY3" s="17">
        <f t="shared" ref="HY3:IF18" si="7">HY$2+$B3</f>
        <v>1.0095486110852956</v>
      </c>
      <c r="HZ3" s="17">
        <f t="shared" si="7"/>
        <v>1.0164930555286555</v>
      </c>
      <c r="IA3" s="17">
        <f t="shared" si="7"/>
        <v>1.0234374999720255</v>
      </c>
      <c r="IB3" s="17">
        <f t="shared" si="7"/>
        <v>1.0303819444153957</v>
      </c>
      <c r="IC3" s="17">
        <f t="shared" si="7"/>
        <v>1.0345486111111111</v>
      </c>
      <c r="ID3" s="17">
        <f t="shared" si="7"/>
        <v>1.0407986111111112</v>
      </c>
      <c r="IE3" s="17">
        <f t="shared" si="7"/>
        <v>1.0477430555555556</v>
      </c>
      <c r="IF3" s="10">
        <f t="shared" si="7"/>
        <v>1.0512152777777779</v>
      </c>
    </row>
    <row r="4" spans="1:240" x14ac:dyDescent="0.2">
      <c r="A4" s="4" t="s">
        <v>1</v>
      </c>
      <c r="B4" s="14">
        <v>1.5624999999999999E-3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7">
        <f t="shared" ref="N4:AE31" si="8">N$2+$B4</f>
        <v>0.19079861111111113</v>
      </c>
      <c r="O4" s="17">
        <f t="shared" si="8"/>
        <v>0.19427083333333334</v>
      </c>
      <c r="P4" s="17">
        <f t="shared" si="8"/>
        <v>0.19774305555555599</v>
      </c>
      <c r="Q4" s="17">
        <f t="shared" si="8"/>
        <v>0.20121527777777801</v>
      </c>
      <c r="R4" s="17">
        <f t="shared" si="8"/>
        <v>0.20468749999999999</v>
      </c>
      <c r="S4" s="17">
        <f t="shared" si="8"/>
        <v>0.20815972222222198</v>
      </c>
      <c r="T4" s="17">
        <f t="shared" si="8"/>
        <v>0.211631944444444</v>
      </c>
      <c r="U4" s="17">
        <f t="shared" si="8"/>
        <v>0.21510416666666698</v>
      </c>
      <c r="V4" s="17">
        <f t="shared" si="8"/>
        <v>0.218576388888889</v>
      </c>
      <c r="W4" s="17">
        <f t="shared" si="8"/>
        <v>0.22204861111111099</v>
      </c>
      <c r="X4" s="17">
        <f t="shared" si="8"/>
        <v>0.225520833333333</v>
      </c>
      <c r="Y4" s="17"/>
      <c r="Z4" s="17">
        <f t="shared" si="8"/>
        <v>0.22899305555555499</v>
      </c>
      <c r="AA4" s="17">
        <f t="shared" si="8"/>
        <v>0.23246527777777801</v>
      </c>
      <c r="AB4" s="17">
        <f t="shared" si="8"/>
        <v>0.23593749999999999</v>
      </c>
      <c r="AC4" s="17"/>
      <c r="AD4" s="17">
        <f t="shared" si="8"/>
        <v>0.23940972222222198</v>
      </c>
      <c r="AE4" s="17">
        <f t="shared" si="8"/>
        <v>0.242881944444444</v>
      </c>
      <c r="AF4" s="17">
        <f t="shared" si="0"/>
        <v>0.24635416666666698</v>
      </c>
      <c r="AG4" s="17">
        <f t="shared" si="0"/>
        <v>0.24895833333333334</v>
      </c>
      <c r="AH4" s="17">
        <f t="shared" si="0"/>
        <v>0.25156250000000002</v>
      </c>
      <c r="AI4" s="17">
        <f t="shared" si="1"/>
        <v>0.25416666666666604</v>
      </c>
      <c r="AJ4" s="17">
        <f t="shared" si="1"/>
        <v>0.256770833333332</v>
      </c>
      <c r="AK4" s="17">
        <f t="shared" si="1"/>
        <v>0.25937499999999902</v>
      </c>
      <c r="AL4" s="17">
        <f t="shared" si="1"/>
        <v>0.26197916666666504</v>
      </c>
      <c r="AM4" s="17">
        <f t="shared" si="1"/>
        <v>0.26458333333333101</v>
      </c>
      <c r="AN4" s="17">
        <f t="shared" si="1"/>
        <v>0.26718749999999802</v>
      </c>
      <c r="AO4" s="17">
        <f t="shared" si="1"/>
        <v>0.26979166666666404</v>
      </c>
      <c r="AP4" s="17">
        <f t="shared" si="1"/>
        <v>0.27239583333333001</v>
      </c>
      <c r="AQ4" s="17">
        <f t="shared" si="1"/>
        <v>0.27499999999999702</v>
      </c>
      <c r="AR4" s="17">
        <f t="shared" si="1"/>
        <v>0.27760416666666304</v>
      </c>
      <c r="AS4" s="17">
        <f t="shared" si="1"/>
        <v>0.28020833333333001</v>
      </c>
      <c r="AT4" s="17">
        <f t="shared" si="1"/>
        <v>0.28281249999999603</v>
      </c>
      <c r="AU4" s="17">
        <f t="shared" si="1"/>
        <v>0.28541666666666204</v>
      </c>
      <c r="AV4" s="17">
        <f t="shared" si="1"/>
        <v>0.28802083333332901</v>
      </c>
      <c r="AW4" s="17">
        <f t="shared" si="1"/>
        <v>0.29062499999999503</v>
      </c>
      <c r="AX4" s="17">
        <f t="shared" si="1"/>
        <v>0.29322916666666105</v>
      </c>
      <c r="AY4" s="17">
        <f t="shared" si="2"/>
        <v>0.29583333333332701</v>
      </c>
      <c r="AZ4" s="17">
        <f t="shared" si="2"/>
        <v>0.29843749999999303</v>
      </c>
      <c r="BA4" s="17">
        <f t="shared" si="2"/>
        <v>0.30190972222222223</v>
      </c>
      <c r="BB4" s="17">
        <f t="shared" si="2"/>
        <v>0.30538194444445105</v>
      </c>
      <c r="BC4" s="17">
        <f t="shared" si="2"/>
        <v>0.30885416666668103</v>
      </c>
      <c r="BD4" s="17">
        <f t="shared" ref="BD4:DO7" si="9">BD$2+$B4</f>
        <v>0.31232638888891001</v>
      </c>
      <c r="BE4" s="17">
        <f t="shared" si="9"/>
        <v>0.31579861111113905</v>
      </c>
      <c r="BF4" s="17">
        <f t="shared" si="9"/>
        <v>0.31927083333336803</v>
      </c>
      <c r="BG4" s="17">
        <f t="shared" si="9"/>
        <v>0.32274305555559701</v>
      </c>
      <c r="BH4" s="17">
        <f t="shared" si="9"/>
        <v>0.326215277777827</v>
      </c>
      <c r="BI4" s="17">
        <f t="shared" si="9"/>
        <v>0.32968750000005603</v>
      </c>
      <c r="BJ4" s="17">
        <f t="shared" si="9"/>
        <v>0.33315972222228502</v>
      </c>
      <c r="BK4" s="17">
        <f t="shared" si="9"/>
        <v>0.336631944444514</v>
      </c>
      <c r="BL4" s="17">
        <f t="shared" si="9"/>
        <v>0.34010416666674403</v>
      </c>
      <c r="BM4" s="17">
        <f t="shared" si="9"/>
        <v>0.34357638888897302</v>
      </c>
      <c r="BN4" s="17">
        <f t="shared" si="9"/>
        <v>0.347048611111202</v>
      </c>
      <c r="BO4" s="17">
        <f t="shared" si="9"/>
        <v>0.35052083333343104</v>
      </c>
      <c r="BP4" s="17">
        <f t="shared" si="9"/>
        <v>0.35399305555566002</v>
      </c>
      <c r="BQ4" s="17">
        <f t="shared" si="9"/>
        <v>0.357465277777889</v>
      </c>
      <c r="BR4" s="17">
        <f t="shared" si="9"/>
        <v>0.36093750000011904</v>
      </c>
      <c r="BS4" s="17">
        <f t="shared" si="9"/>
        <v>0.36440972222234802</v>
      </c>
      <c r="BT4" s="17">
        <f t="shared" si="9"/>
        <v>0.367881944444577</v>
      </c>
      <c r="BU4" s="17">
        <f t="shared" si="9"/>
        <v>0.37135416666680604</v>
      </c>
      <c r="BV4" s="17">
        <f t="shared" si="9"/>
        <v>0.37482638888903602</v>
      </c>
      <c r="BW4" s="17">
        <f t="shared" si="9"/>
        <v>0.378298611111265</v>
      </c>
      <c r="BX4" s="17">
        <f t="shared" si="9"/>
        <v>0.38177083333349404</v>
      </c>
      <c r="BY4" s="17">
        <f t="shared" si="9"/>
        <v>0.38524305555572302</v>
      </c>
      <c r="BZ4" s="17">
        <f t="shared" si="9"/>
        <v>0.38871527777795201</v>
      </c>
      <c r="CA4" s="17">
        <f t="shared" si="9"/>
        <v>0.39218750000018204</v>
      </c>
      <c r="CB4" s="17">
        <f t="shared" si="9"/>
        <v>0.39565972222241103</v>
      </c>
      <c r="CC4" s="17">
        <f t="shared" si="9"/>
        <v>0.39913194444464001</v>
      </c>
      <c r="CD4" s="17">
        <f t="shared" si="9"/>
        <v>0.40260416666686905</v>
      </c>
      <c r="CE4" s="17">
        <f t="shared" si="9"/>
        <v>0.40607638888909803</v>
      </c>
      <c r="CF4" s="17">
        <f t="shared" si="9"/>
        <v>0.40954861111132801</v>
      </c>
      <c r="CG4" s="17">
        <f t="shared" si="9"/>
        <v>0.41302083333355705</v>
      </c>
      <c r="CH4" s="17">
        <f t="shared" si="9"/>
        <v>0.41649305555578603</v>
      </c>
      <c r="CI4" s="17">
        <f t="shared" si="9"/>
        <v>0.41996527777801501</v>
      </c>
      <c r="CJ4" s="17">
        <f t="shared" si="9"/>
        <v>0.42343750000024405</v>
      </c>
      <c r="CK4" s="17">
        <f t="shared" si="9"/>
        <v>0.42690972222247403</v>
      </c>
      <c r="CL4" s="17">
        <f t="shared" si="9"/>
        <v>0.43038194444470301</v>
      </c>
      <c r="CM4" s="17">
        <f t="shared" si="9"/>
        <v>0.433854166666932</v>
      </c>
      <c r="CN4" s="17">
        <f t="shared" si="9"/>
        <v>0.43732638888916103</v>
      </c>
      <c r="CO4" s="17">
        <f t="shared" si="9"/>
        <v>0.44079861111139002</v>
      </c>
      <c r="CP4" s="17">
        <f t="shared" si="9"/>
        <v>0.44427083333362</v>
      </c>
      <c r="CQ4" s="17">
        <f t="shared" si="9"/>
        <v>0.44774305555584903</v>
      </c>
      <c r="CR4" s="17">
        <f t="shared" si="9"/>
        <v>0.45121527777807802</v>
      </c>
      <c r="CS4" s="17">
        <f t="shared" si="9"/>
        <v>0.454687500000307</v>
      </c>
      <c r="CT4" s="17">
        <f t="shared" si="9"/>
        <v>0.45815972222253604</v>
      </c>
      <c r="CU4" s="17">
        <f t="shared" si="9"/>
        <v>0.46163194444476602</v>
      </c>
      <c r="CV4" s="17">
        <f t="shared" si="9"/>
        <v>0.465104166666995</v>
      </c>
      <c r="CW4" s="17">
        <f t="shared" si="9"/>
        <v>0.46857638888922404</v>
      </c>
      <c r="CX4" s="17">
        <f t="shared" si="9"/>
        <v>0.47204861111145302</v>
      </c>
      <c r="CY4" s="17">
        <f t="shared" si="9"/>
        <v>0.475520833333682</v>
      </c>
      <c r="CZ4" s="17">
        <f t="shared" si="9"/>
        <v>0.47899305555591204</v>
      </c>
      <c r="DA4" s="17">
        <f t="shared" si="9"/>
        <v>0.48246527777814102</v>
      </c>
      <c r="DB4" s="17">
        <f t="shared" si="9"/>
        <v>0.48593750000037</v>
      </c>
      <c r="DC4" s="17">
        <f t="shared" si="9"/>
        <v>0.48940972222259904</v>
      </c>
      <c r="DD4" s="17">
        <f t="shared" si="9"/>
        <v>0.49288194444482802</v>
      </c>
      <c r="DE4" s="17">
        <f t="shared" si="9"/>
        <v>0.49635416666705801</v>
      </c>
      <c r="DF4" s="17">
        <f t="shared" si="9"/>
        <v>0.49982638888928704</v>
      </c>
      <c r="DG4" s="17">
        <f t="shared" si="9"/>
        <v>0.50329861111151597</v>
      </c>
      <c r="DH4" s="17">
        <f t="shared" si="9"/>
        <v>0.50677083333374506</v>
      </c>
      <c r="DI4" s="17">
        <f t="shared" si="9"/>
        <v>0.51024305555597405</v>
      </c>
      <c r="DJ4" s="17">
        <f t="shared" si="9"/>
        <v>0.51371527777820403</v>
      </c>
      <c r="DK4" s="17">
        <f t="shared" si="9"/>
        <v>0.51718750000043301</v>
      </c>
      <c r="DL4" s="17">
        <f t="shared" si="9"/>
        <v>0.52065972222266199</v>
      </c>
      <c r="DM4" s="17">
        <f t="shared" si="9"/>
        <v>0.52413194444489097</v>
      </c>
      <c r="DN4" s="17">
        <f t="shared" si="9"/>
        <v>0.52760416666712007</v>
      </c>
      <c r="DO4" s="17">
        <f t="shared" si="9"/>
        <v>0.53107638888935005</v>
      </c>
      <c r="DP4" s="17">
        <f t="shared" si="3"/>
        <v>0.53454861111157903</v>
      </c>
      <c r="DQ4" s="17">
        <f t="shared" si="3"/>
        <v>0.53802083333380801</v>
      </c>
      <c r="DR4" s="17">
        <f t="shared" si="3"/>
        <v>0.541493055556037</v>
      </c>
      <c r="DS4" s="17">
        <f t="shared" si="3"/>
        <v>0.54496527777826698</v>
      </c>
      <c r="DT4" s="17">
        <f t="shared" si="3"/>
        <v>0.54843750000049607</v>
      </c>
      <c r="DU4" s="17">
        <f t="shared" si="3"/>
        <v>0.55190972222272505</v>
      </c>
      <c r="DV4" s="17">
        <f t="shared" si="3"/>
        <v>0.55538194444495403</v>
      </c>
      <c r="DW4" s="17">
        <f t="shared" si="3"/>
        <v>0.55885416666718302</v>
      </c>
      <c r="DX4" s="17">
        <f t="shared" si="3"/>
        <v>0.562326388889413</v>
      </c>
      <c r="DY4" s="17">
        <f t="shared" si="3"/>
        <v>0.56579861111164198</v>
      </c>
      <c r="DZ4" s="17">
        <f t="shared" si="3"/>
        <v>0.56927083333387107</v>
      </c>
      <c r="EA4" s="17">
        <f t="shared" si="4"/>
        <v>0.57274305555610006</v>
      </c>
      <c r="EB4" s="17">
        <f t="shared" si="4"/>
        <v>0.57621527777832904</v>
      </c>
      <c r="EC4" s="17">
        <f t="shared" si="4"/>
        <v>0.57968750000055902</v>
      </c>
      <c r="ED4" s="17">
        <f t="shared" si="4"/>
        <v>0.583159722222788</v>
      </c>
      <c r="EE4" s="17">
        <f t="shared" si="4"/>
        <v>0.58663194444501698</v>
      </c>
      <c r="EF4" s="17">
        <f t="shared" si="4"/>
        <v>0.59010416666724608</v>
      </c>
      <c r="EG4" s="17">
        <f t="shared" si="4"/>
        <v>0.59357638888947506</v>
      </c>
      <c r="EH4" s="17">
        <f t="shared" si="4"/>
        <v>0.59704861111170504</v>
      </c>
      <c r="EI4" s="17">
        <f t="shared" si="4"/>
        <v>0.60052083333393402</v>
      </c>
      <c r="EJ4" s="17">
        <f t="shared" si="4"/>
        <v>0.60399305555616301</v>
      </c>
      <c r="EK4" s="17">
        <f t="shared" si="4"/>
        <v>0.60746527777839199</v>
      </c>
      <c r="EL4" s="17">
        <f t="shared" si="4"/>
        <v>0.61093750000062097</v>
      </c>
      <c r="EM4" s="17">
        <f t="shared" si="4"/>
        <v>0.61440972222285106</v>
      </c>
      <c r="EN4" s="17">
        <f t="shared" si="4"/>
        <v>0.61788194444508004</v>
      </c>
      <c r="EO4" s="17">
        <f t="shared" si="4"/>
        <v>0.62135416666730903</v>
      </c>
      <c r="EP4" s="17">
        <f t="shared" si="4"/>
        <v>0.62482638888953801</v>
      </c>
      <c r="EQ4" s="17">
        <f t="shared" si="4"/>
        <v>0.62829861111176699</v>
      </c>
      <c r="ER4" s="17">
        <f t="shared" si="4"/>
        <v>0.63177083333399697</v>
      </c>
      <c r="ES4" s="17">
        <f t="shared" si="4"/>
        <v>0.63524305555622607</v>
      </c>
      <c r="ET4" s="17">
        <f t="shared" si="4"/>
        <v>0.63871527777845505</v>
      </c>
      <c r="EU4" s="17">
        <f t="shared" si="4"/>
        <v>0.64218750000068403</v>
      </c>
      <c r="EV4" s="17">
        <f t="shared" si="4"/>
        <v>0.64565972222291301</v>
      </c>
      <c r="EW4" s="17">
        <f t="shared" si="4"/>
        <v>0.64913194444514299</v>
      </c>
      <c r="EX4" s="17">
        <f t="shared" si="4"/>
        <v>0.65260416666737198</v>
      </c>
      <c r="EY4" s="17">
        <f t="shared" si="4"/>
        <v>0.65607638888960107</v>
      </c>
      <c r="EZ4" s="17">
        <f t="shared" si="4"/>
        <v>0.65954861111183005</v>
      </c>
      <c r="FA4" s="17">
        <f t="shared" si="4"/>
        <v>0.66302083333405903</v>
      </c>
      <c r="FB4" s="17">
        <f t="shared" si="4"/>
        <v>0.66649305555628902</v>
      </c>
      <c r="FC4" s="17">
        <f t="shared" si="4"/>
        <v>0.669965277778518</v>
      </c>
      <c r="FD4" s="17">
        <f t="shared" si="4"/>
        <v>0.67343750000074698</v>
      </c>
      <c r="FE4" s="17">
        <f t="shared" si="4"/>
        <v>0.67690972222297607</v>
      </c>
      <c r="FF4" s="17">
        <f t="shared" si="4"/>
        <v>0.68038194444520506</v>
      </c>
      <c r="FG4" s="17">
        <f t="shared" si="4"/>
        <v>0.68385416666743504</v>
      </c>
      <c r="FH4" s="17">
        <f t="shared" si="4"/>
        <v>0.68732638888966402</v>
      </c>
      <c r="FI4" s="17">
        <f t="shared" si="4"/>
        <v>0.690798611111893</v>
      </c>
      <c r="FJ4" s="17">
        <f t="shared" si="4"/>
        <v>0.69427083333412198</v>
      </c>
      <c r="FK4" s="17">
        <f t="shared" si="4"/>
        <v>0.69774305555635108</v>
      </c>
      <c r="FL4" s="17">
        <f t="shared" si="4"/>
        <v>0.70121527777858106</v>
      </c>
      <c r="FM4" s="17">
        <f t="shared" si="4"/>
        <v>0.70468750000081004</v>
      </c>
      <c r="FN4" s="17">
        <f t="shared" si="4"/>
        <v>0.70815972222303902</v>
      </c>
      <c r="FO4" s="17">
        <f t="shared" si="4"/>
        <v>0.71163194444526801</v>
      </c>
      <c r="FP4" s="17">
        <f t="shared" si="4"/>
        <v>0.71510416666749799</v>
      </c>
      <c r="FQ4" s="17">
        <f t="shared" si="4"/>
        <v>0.71857638888972697</v>
      </c>
      <c r="FR4" s="17">
        <f t="shared" si="4"/>
        <v>0.72204861111195606</v>
      </c>
      <c r="FS4" s="17">
        <f t="shared" si="4"/>
        <v>0.72552083333418504</v>
      </c>
      <c r="FT4" s="17">
        <f t="shared" si="4"/>
        <v>0.72899305555641403</v>
      </c>
      <c r="FU4" s="17">
        <f t="shared" si="4"/>
        <v>0.73246527777864401</v>
      </c>
      <c r="FV4" s="17">
        <f t="shared" si="4"/>
        <v>0.73593750000087299</v>
      </c>
      <c r="FW4" s="17">
        <f t="shared" si="4"/>
        <v>0.73940972222310197</v>
      </c>
      <c r="FX4" s="17">
        <f t="shared" si="4"/>
        <v>0.74288194444533107</v>
      </c>
      <c r="FY4" s="17">
        <f t="shared" si="4"/>
        <v>0.74635416666756005</v>
      </c>
      <c r="FZ4" s="17">
        <f t="shared" si="4"/>
        <v>0.74982638888979003</v>
      </c>
      <c r="GA4" s="17">
        <f t="shared" si="4"/>
        <v>0.75329861111201901</v>
      </c>
      <c r="GB4" s="17">
        <f t="shared" si="4"/>
        <v>0.75677083333424799</v>
      </c>
      <c r="GC4" s="17">
        <f t="shared" si="4"/>
        <v>0.76024305555647698</v>
      </c>
      <c r="GD4" s="17">
        <f t="shared" si="4"/>
        <v>0.76371527777870607</v>
      </c>
      <c r="GE4" s="17">
        <f t="shared" si="4"/>
        <v>0.76718750000093605</v>
      </c>
      <c r="GF4" s="17">
        <f t="shared" si="4"/>
        <v>0.77065972222316503</v>
      </c>
      <c r="GG4" s="17">
        <f t="shared" si="4"/>
        <v>0.77413194444539402</v>
      </c>
      <c r="GH4" s="17">
        <f t="shared" si="4"/>
        <v>0.777604166667623</v>
      </c>
      <c r="GI4" s="17">
        <f t="shared" si="4"/>
        <v>0.78107638888985198</v>
      </c>
      <c r="GJ4" s="17">
        <f t="shared" si="4"/>
        <v>0.78454861111208207</v>
      </c>
      <c r="GK4" s="17">
        <f t="shared" si="4"/>
        <v>0.78802083333431105</v>
      </c>
      <c r="GL4" s="17">
        <f t="shared" si="4"/>
        <v>0.79149305555654004</v>
      </c>
      <c r="GM4" s="17">
        <f t="shared" si="5"/>
        <v>0.79496527777876902</v>
      </c>
      <c r="GN4" s="17">
        <f t="shared" si="5"/>
        <v>0.798437500000998</v>
      </c>
      <c r="GO4" s="17">
        <f t="shared" si="5"/>
        <v>0.80190972222322798</v>
      </c>
      <c r="GP4" s="17">
        <f t="shared" si="5"/>
        <v>0.80538194444545708</v>
      </c>
      <c r="GQ4" s="17">
        <f t="shared" si="5"/>
        <v>0.80885416666768606</v>
      </c>
      <c r="GR4" s="17">
        <f t="shared" si="5"/>
        <v>0.81232638888991504</v>
      </c>
      <c r="GS4" s="17">
        <f t="shared" si="5"/>
        <v>0.81579861111214402</v>
      </c>
      <c r="GT4" s="17">
        <f t="shared" si="5"/>
        <v>0.819270833334374</v>
      </c>
      <c r="GU4" s="17">
        <f t="shared" si="5"/>
        <v>0.82274305555660299</v>
      </c>
      <c r="GV4" s="17">
        <f t="shared" si="5"/>
        <v>0.82621527777883197</v>
      </c>
      <c r="GW4" s="17">
        <f t="shared" si="5"/>
        <v>0.82968750000106106</v>
      </c>
      <c r="GX4" s="17">
        <f t="shared" si="5"/>
        <v>0.83315972222329004</v>
      </c>
      <c r="GY4" s="17">
        <f t="shared" si="5"/>
        <v>0.83663194444552003</v>
      </c>
      <c r="GZ4" s="17">
        <f t="shared" si="5"/>
        <v>0.84010416666775001</v>
      </c>
      <c r="HA4" s="17">
        <f t="shared" si="5"/>
        <v>0.84357638888888886</v>
      </c>
      <c r="HB4" s="17">
        <f t="shared" si="6"/>
        <v>0.85052083333225803</v>
      </c>
      <c r="HC4" s="17">
        <f t="shared" si="6"/>
        <v>0.85746527777562698</v>
      </c>
      <c r="HD4" s="17">
        <f t="shared" si="6"/>
        <v>0.86440972221899504</v>
      </c>
      <c r="HE4" s="17">
        <f t="shared" si="6"/>
        <v>0.87135416666236398</v>
      </c>
      <c r="HF4" s="17">
        <f t="shared" si="6"/>
        <v>0.87829861110573304</v>
      </c>
      <c r="HG4" s="17">
        <f t="shared" si="6"/>
        <v>0.88524305554910199</v>
      </c>
      <c r="HH4" s="17">
        <f t="shared" si="6"/>
        <v>0.89218749999247104</v>
      </c>
      <c r="HI4" s="17">
        <f t="shared" si="6"/>
        <v>0.89913194443583999</v>
      </c>
      <c r="HJ4" s="17">
        <f t="shared" si="6"/>
        <v>0.90607638887920805</v>
      </c>
      <c r="HK4" s="17">
        <f t="shared" si="6"/>
        <v>0.913020833322577</v>
      </c>
      <c r="HL4" s="17">
        <f t="shared" si="6"/>
        <v>0.91996527776594605</v>
      </c>
      <c r="HM4" s="17">
        <f t="shared" si="6"/>
        <v>0.926909722209315</v>
      </c>
      <c r="HN4" s="17">
        <f t="shared" si="6"/>
        <v>0.93385416665268406</v>
      </c>
      <c r="HO4" s="17">
        <f t="shared" si="6"/>
        <v>0.94079861109605301</v>
      </c>
      <c r="HP4" s="17">
        <f t="shared" si="6"/>
        <v>0.94774305553942106</v>
      </c>
      <c r="HQ4" s="17">
        <f t="shared" si="6"/>
        <v>0.95468749998279001</v>
      </c>
      <c r="HR4" s="17">
        <f t="shared" si="6"/>
        <v>0.96163194442615907</v>
      </c>
      <c r="HS4" s="17">
        <f t="shared" si="6"/>
        <v>0.96857638886952802</v>
      </c>
      <c r="HT4" s="17">
        <f t="shared" si="6"/>
        <v>0.97552083331289707</v>
      </c>
      <c r="HU4" s="17">
        <f t="shared" si="6"/>
        <v>0.98246527775626602</v>
      </c>
      <c r="HV4" s="17">
        <f t="shared" si="6"/>
        <v>0.98940972219963397</v>
      </c>
      <c r="HW4" s="17">
        <f t="shared" si="6"/>
        <v>0.99635416664300303</v>
      </c>
      <c r="HX4" s="17">
        <f t="shared" si="6"/>
        <v>1.00329861108637</v>
      </c>
      <c r="HY4" s="17">
        <f t="shared" si="7"/>
        <v>1.0102430555297399</v>
      </c>
      <c r="HZ4" s="17">
        <f t="shared" si="7"/>
        <v>1.0171874999730999</v>
      </c>
      <c r="IA4" s="17">
        <f t="shared" si="7"/>
        <v>1.0241319444164698</v>
      </c>
      <c r="IB4" s="17">
        <f t="shared" si="7"/>
        <v>1.03107638885984</v>
      </c>
      <c r="IC4" s="17">
        <f t="shared" si="7"/>
        <v>1.0352430555555554</v>
      </c>
      <c r="ID4" s="17">
        <f t="shared" si="7"/>
        <v>1.0414930555555555</v>
      </c>
      <c r="IE4" s="17">
        <f t="shared" si="7"/>
        <v>1.0484374999999999</v>
      </c>
      <c r="IF4" s="10">
        <f t="shared" si="7"/>
        <v>1.0519097222222222</v>
      </c>
    </row>
    <row r="5" spans="1:240" x14ac:dyDescent="0.2">
      <c r="A5" s="4" t="s">
        <v>2</v>
      </c>
      <c r="B5" s="14">
        <v>2.0833333333333333E-3</v>
      </c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7">
        <f t="shared" si="8"/>
        <v>0.19131944444444446</v>
      </c>
      <c r="O5" s="17">
        <f t="shared" si="8"/>
        <v>0.19479166666666667</v>
      </c>
      <c r="P5" s="17">
        <f t="shared" si="0"/>
        <v>0.19826388888888932</v>
      </c>
      <c r="Q5" s="17">
        <f t="shared" si="0"/>
        <v>0.20173611111111134</v>
      </c>
      <c r="R5" s="17">
        <f t="shared" si="0"/>
        <v>0.20520833333333333</v>
      </c>
      <c r="S5" s="17">
        <f t="shared" si="0"/>
        <v>0.20868055555555531</v>
      </c>
      <c r="T5" s="17">
        <f t="shared" si="0"/>
        <v>0.21215277777777733</v>
      </c>
      <c r="U5" s="17">
        <f t="shared" si="0"/>
        <v>0.21562500000000032</v>
      </c>
      <c r="V5" s="17">
        <f t="shared" si="0"/>
        <v>0.21909722222222233</v>
      </c>
      <c r="W5" s="17">
        <f t="shared" si="0"/>
        <v>0.22256944444444432</v>
      </c>
      <c r="X5" s="17">
        <f t="shared" si="0"/>
        <v>0.22604166666666634</v>
      </c>
      <c r="Y5" s="17"/>
      <c r="Z5" s="17">
        <f t="shared" si="0"/>
        <v>0.22951388888888832</v>
      </c>
      <c r="AA5" s="17">
        <f t="shared" si="0"/>
        <v>0.23298611111111134</v>
      </c>
      <c r="AB5" s="17">
        <f t="shared" si="0"/>
        <v>0.23645833333333333</v>
      </c>
      <c r="AC5" s="17"/>
      <c r="AD5" s="17">
        <f t="shared" si="0"/>
        <v>0.23993055555555531</v>
      </c>
      <c r="AE5" s="17">
        <f t="shared" si="0"/>
        <v>0.24340277777777733</v>
      </c>
      <c r="AF5" s="17">
        <f t="shared" si="0"/>
        <v>0.24687500000000032</v>
      </c>
      <c r="AG5" s="17">
        <f t="shared" si="0"/>
        <v>0.24947916666666667</v>
      </c>
      <c r="AH5" s="17">
        <f t="shared" si="0"/>
        <v>0.25208333333333333</v>
      </c>
      <c r="AI5" s="17">
        <f t="shared" si="1"/>
        <v>0.25468749999999934</v>
      </c>
      <c r="AJ5" s="17">
        <f t="shared" si="1"/>
        <v>0.25729166666666531</v>
      </c>
      <c r="AK5" s="17">
        <f t="shared" si="1"/>
        <v>0.25989583333333233</v>
      </c>
      <c r="AL5" s="17">
        <f t="shared" si="1"/>
        <v>0.26249999999999835</v>
      </c>
      <c r="AM5" s="17">
        <f t="shared" si="1"/>
        <v>0.26510416666666431</v>
      </c>
      <c r="AN5" s="17">
        <f t="shared" si="1"/>
        <v>0.26770833333333133</v>
      </c>
      <c r="AO5" s="17">
        <f t="shared" si="1"/>
        <v>0.27031249999999735</v>
      </c>
      <c r="AP5" s="17">
        <f t="shared" si="1"/>
        <v>0.27291666666666331</v>
      </c>
      <c r="AQ5" s="17">
        <f t="shared" si="1"/>
        <v>0.27552083333333033</v>
      </c>
      <c r="AR5" s="17">
        <f t="shared" si="1"/>
        <v>0.27812499999999635</v>
      </c>
      <c r="AS5" s="17">
        <f t="shared" si="1"/>
        <v>0.28072916666666331</v>
      </c>
      <c r="AT5" s="17">
        <f t="shared" si="1"/>
        <v>0.28333333333332933</v>
      </c>
      <c r="AU5" s="17">
        <f t="shared" si="1"/>
        <v>0.28593749999999535</v>
      </c>
      <c r="AV5" s="17">
        <f t="shared" si="1"/>
        <v>0.28854166666666231</v>
      </c>
      <c r="AW5" s="17">
        <f t="shared" si="1"/>
        <v>0.29114583333332833</v>
      </c>
      <c r="AX5" s="17">
        <f t="shared" si="1"/>
        <v>0.29374999999999435</v>
      </c>
      <c r="AY5" s="17">
        <f t="shared" si="2"/>
        <v>0.29635416666666031</v>
      </c>
      <c r="AZ5" s="17">
        <f t="shared" si="2"/>
        <v>0.29895833333332633</v>
      </c>
      <c r="BA5" s="17">
        <f t="shared" si="2"/>
        <v>0.30243055555555554</v>
      </c>
      <c r="BB5" s="17">
        <f t="shared" si="2"/>
        <v>0.30590277777778435</v>
      </c>
      <c r="BC5" s="17">
        <f t="shared" si="2"/>
        <v>0.30937500000001433</v>
      </c>
      <c r="BD5" s="17">
        <f t="shared" si="9"/>
        <v>0.31284722222224332</v>
      </c>
      <c r="BE5" s="17">
        <f t="shared" si="9"/>
        <v>0.31631944444447235</v>
      </c>
      <c r="BF5" s="17">
        <f t="shared" si="9"/>
        <v>0.31979166666670134</v>
      </c>
      <c r="BG5" s="17">
        <f t="shared" si="9"/>
        <v>0.32326388888893032</v>
      </c>
      <c r="BH5" s="17">
        <f t="shared" si="9"/>
        <v>0.3267361111111603</v>
      </c>
      <c r="BI5" s="17">
        <f t="shared" si="9"/>
        <v>0.33020833333338934</v>
      </c>
      <c r="BJ5" s="17">
        <f t="shared" si="9"/>
        <v>0.33368055555561832</v>
      </c>
      <c r="BK5" s="17">
        <f t="shared" si="9"/>
        <v>0.3371527777778473</v>
      </c>
      <c r="BL5" s="17">
        <f t="shared" si="9"/>
        <v>0.34062500000007734</v>
      </c>
      <c r="BM5" s="17">
        <f t="shared" si="9"/>
        <v>0.34409722222230632</v>
      </c>
      <c r="BN5" s="17">
        <f t="shared" si="9"/>
        <v>0.3475694444445353</v>
      </c>
      <c r="BO5" s="17">
        <f t="shared" si="9"/>
        <v>0.35104166666676434</v>
      </c>
      <c r="BP5" s="17">
        <f t="shared" si="9"/>
        <v>0.35451388888899332</v>
      </c>
      <c r="BQ5" s="17">
        <f t="shared" si="9"/>
        <v>0.3579861111112223</v>
      </c>
      <c r="BR5" s="17">
        <f t="shared" si="9"/>
        <v>0.36145833333345234</v>
      </c>
      <c r="BS5" s="17">
        <f t="shared" si="9"/>
        <v>0.36493055555568132</v>
      </c>
      <c r="BT5" s="17">
        <f t="shared" si="9"/>
        <v>0.36840277777791031</v>
      </c>
      <c r="BU5" s="17">
        <f t="shared" si="9"/>
        <v>0.37187500000013934</v>
      </c>
      <c r="BV5" s="17">
        <f t="shared" si="9"/>
        <v>0.37534722222236933</v>
      </c>
      <c r="BW5" s="17">
        <f t="shared" si="9"/>
        <v>0.37881944444459831</v>
      </c>
      <c r="BX5" s="17">
        <f t="shared" si="9"/>
        <v>0.38229166666682735</v>
      </c>
      <c r="BY5" s="17">
        <f t="shared" si="9"/>
        <v>0.38576388888905633</v>
      </c>
      <c r="BZ5" s="17">
        <f t="shared" si="9"/>
        <v>0.38923611111128531</v>
      </c>
      <c r="CA5" s="17">
        <f t="shared" si="9"/>
        <v>0.39270833333351535</v>
      </c>
      <c r="CB5" s="17">
        <f t="shared" si="9"/>
        <v>0.39618055555574433</v>
      </c>
      <c r="CC5" s="17">
        <f t="shared" si="9"/>
        <v>0.39965277777797331</v>
      </c>
      <c r="CD5" s="17">
        <f t="shared" si="9"/>
        <v>0.40312500000020235</v>
      </c>
      <c r="CE5" s="17">
        <f t="shared" si="9"/>
        <v>0.40659722222243133</v>
      </c>
      <c r="CF5" s="17">
        <f t="shared" si="9"/>
        <v>0.41006944444466131</v>
      </c>
      <c r="CG5" s="17">
        <f t="shared" si="9"/>
        <v>0.41354166666689035</v>
      </c>
      <c r="CH5" s="17">
        <f t="shared" si="9"/>
        <v>0.41701388888911933</v>
      </c>
      <c r="CI5" s="17">
        <f t="shared" si="9"/>
        <v>0.42048611111134832</v>
      </c>
      <c r="CJ5" s="17">
        <f t="shared" si="9"/>
        <v>0.42395833333357735</v>
      </c>
      <c r="CK5" s="17">
        <f t="shared" si="9"/>
        <v>0.42743055555580733</v>
      </c>
      <c r="CL5" s="17">
        <f t="shared" si="9"/>
        <v>0.43090277777803632</v>
      </c>
      <c r="CM5" s="17">
        <f t="shared" si="9"/>
        <v>0.4343750000002653</v>
      </c>
      <c r="CN5" s="17">
        <f t="shared" si="9"/>
        <v>0.43784722222249434</v>
      </c>
      <c r="CO5" s="17">
        <f t="shared" si="9"/>
        <v>0.44131944444472332</v>
      </c>
      <c r="CP5" s="17">
        <f t="shared" si="9"/>
        <v>0.4447916666669533</v>
      </c>
      <c r="CQ5" s="17">
        <f t="shared" si="9"/>
        <v>0.44826388888918234</v>
      </c>
      <c r="CR5" s="17">
        <f t="shared" si="9"/>
        <v>0.45173611111141132</v>
      </c>
      <c r="CS5" s="17">
        <f t="shared" si="9"/>
        <v>0.4552083333336403</v>
      </c>
      <c r="CT5" s="17">
        <f t="shared" si="9"/>
        <v>0.45868055555586934</v>
      </c>
      <c r="CU5" s="17">
        <f t="shared" si="9"/>
        <v>0.46215277777809932</v>
      </c>
      <c r="CV5" s="17">
        <f t="shared" si="9"/>
        <v>0.4656250000003283</v>
      </c>
      <c r="CW5" s="17">
        <f t="shared" si="9"/>
        <v>0.46909722222255734</v>
      </c>
      <c r="CX5" s="17">
        <f t="shared" si="9"/>
        <v>0.47256944444478632</v>
      </c>
      <c r="CY5" s="17">
        <f t="shared" si="9"/>
        <v>0.47604166666701531</v>
      </c>
      <c r="CZ5" s="17">
        <f t="shared" si="9"/>
        <v>0.47951388888924534</v>
      </c>
      <c r="DA5" s="17">
        <f t="shared" si="9"/>
        <v>0.48298611111147433</v>
      </c>
      <c r="DB5" s="17">
        <f t="shared" si="9"/>
        <v>0.48645833333370331</v>
      </c>
      <c r="DC5" s="17">
        <f t="shared" si="9"/>
        <v>0.48993055555593235</v>
      </c>
      <c r="DD5" s="17">
        <f t="shared" si="9"/>
        <v>0.49340277777816133</v>
      </c>
      <c r="DE5" s="17">
        <f t="shared" si="9"/>
        <v>0.49687500000039131</v>
      </c>
      <c r="DF5" s="17">
        <f t="shared" si="9"/>
        <v>0.5003472222226204</v>
      </c>
      <c r="DG5" s="17">
        <f t="shared" si="9"/>
        <v>0.50381944444484927</v>
      </c>
      <c r="DH5" s="17">
        <f t="shared" si="9"/>
        <v>0.50729166666707837</v>
      </c>
      <c r="DI5" s="17">
        <f t="shared" si="9"/>
        <v>0.51076388888930735</v>
      </c>
      <c r="DJ5" s="17">
        <f t="shared" si="9"/>
        <v>0.51423611111153733</v>
      </c>
      <c r="DK5" s="17">
        <f t="shared" si="9"/>
        <v>0.51770833333376631</v>
      </c>
      <c r="DL5" s="17">
        <f t="shared" si="9"/>
        <v>0.5211805555559953</v>
      </c>
      <c r="DM5" s="17">
        <f t="shared" si="9"/>
        <v>0.52465277777822428</v>
      </c>
      <c r="DN5" s="17">
        <f t="shared" si="9"/>
        <v>0.52812500000045337</v>
      </c>
      <c r="DO5" s="17">
        <f t="shared" si="9"/>
        <v>0.53159722222268335</v>
      </c>
      <c r="DP5" s="17">
        <f t="shared" si="3"/>
        <v>0.53506944444491233</v>
      </c>
      <c r="DQ5" s="17">
        <f t="shared" si="3"/>
        <v>0.53854166666714132</v>
      </c>
      <c r="DR5" s="17">
        <f t="shared" si="3"/>
        <v>0.5420138888893703</v>
      </c>
      <c r="DS5" s="17">
        <f t="shared" si="3"/>
        <v>0.54548611111160028</v>
      </c>
      <c r="DT5" s="17">
        <f t="shared" si="3"/>
        <v>0.54895833333382937</v>
      </c>
      <c r="DU5" s="17">
        <f t="shared" si="3"/>
        <v>0.55243055555605836</v>
      </c>
      <c r="DV5" s="17">
        <f t="shared" si="3"/>
        <v>0.55590277777828734</v>
      </c>
      <c r="DW5" s="17">
        <f t="shared" si="3"/>
        <v>0.55937500000051632</v>
      </c>
      <c r="DX5" s="17">
        <f t="shared" si="3"/>
        <v>0.5628472222227463</v>
      </c>
      <c r="DY5" s="17">
        <f t="shared" si="3"/>
        <v>0.56631944444497528</v>
      </c>
      <c r="DZ5" s="17">
        <f t="shared" si="3"/>
        <v>0.56979166666720438</v>
      </c>
      <c r="EA5" s="17">
        <f t="shared" si="4"/>
        <v>0.57326388888943336</v>
      </c>
      <c r="EB5" s="17">
        <f t="shared" si="4"/>
        <v>0.57673611111166234</v>
      </c>
      <c r="EC5" s="17">
        <f t="shared" si="4"/>
        <v>0.58020833333389232</v>
      </c>
      <c r="ED5" s="17">
        <f t="shared" si="4"/>
        <v>0.58368055555612131</v>
      </c>
      <c r="EE5" s="17">
        <f t="shared" si="4"/>
        <v>0.58715277777835029</v>
      </c>
      <c r="EF5" s="17">
        <f t="shared" si="4"/>
        <v>0.59062500000057938</v>
      </c>
      <c r="EG5" s="17">
        <f t="shared" si="4"/>
        <v>0.59409722222280836</v>
      </c>
      <c r="EH5" s="17">
        <f t="shared" si="4"/>
        <v>0.59756944444503834</v>
      </c>
      <c r="EI5" s="17">
        <f t="shared" si="4"/>
        <v>0.60104166666726733</v>
      </c>
      <c r="EJ5" s="17">
        <f t="shared" si="4"/>
        <v>0.60451388888949631</v>
      </c>
      <c r="EK5" s="17">
        <f t="shared" si="4"/>
        <v>0.60798611111172529</v>
      </c>
      <c r="EL5" s="17">
        <f t="shared" si="4"/>
        <v>0.61145833333395427</v>
      </c>
      <c r="EM5" s="17">
        <f t="shared" si="4"/>
        <v>0.61493055555618437</v>
      </c>
      <c r="EN5" s="17">
        <f t="shared" si="4"/>
        <v>0.61840277777841335</v>
      </c>
      <c r="EO5" s="17">
        <f t="shared" si="4"/>
        <v>0.62187500000064233</v>
      </c>
      <c r="EP5" s="17">
        <f t="shared" si="4"/>
        <v>0.62534722222287131</v>
      </c>
      <c r="EQ5" s="17">
        <f t="shared" si="4"/>
        <v>0.6288194444451003</v>
      </c>
      <c r="ER5" s="17">
        <f t="shared" si="4"/>
        <v>0.63229166666733028</v>
      </c>
      <c r="ES5" s="17">
        <f t="shared" si="4"/>
        <v>0.63576388888955937</v>
      </c>
      <c r="ET5" s="17">
        <f t="shared" si="4"/>
        <v>0.63923611111178835</v>
      </c>
      <c r="EU5" s="17">
        <f t="shared" si="4"/>
        <v>0.64270833333401733</v>
      </c>
      <c r="EV5" s="17">
        <f t="shared" si="4"/>
        <v>0.64618055555624632</v>
      </c>
      <c r="EW5" s="17">
        <f t="shared" si="4"/>
        <v>0.6496527777784763</v>
      </c>
      <c r="EX5" s="17">
        <f t="shared" si="4"/>
        <v>0.65312500000070528</v>
      </c>
      <c r="EY5" s="17">
        <f t="shared" si="4"/>
        <v>0.65659722222293437</v>
      </c>
      <c r="EZ5" s="17">
        <f t="shared" si="4"/>
        <v>0.66006944444516336</v>
      </c>
      <c r="FA5" s="17">
        <f t="shared" si="4"/>
        <v>0.66354166666739234</v>
      </c>
      <c r="FB5" s="17">
        <f t="shared" si="4"/>
        <v>0.66701388888962232</v>
      </c>
      <c r="FC5" s="17">
        <f t="shared" si="4"/>
        <v>0.6704861111118513</v>
      </c>
      <c r="FD5" s="17">
        <f t="shared" si="4"/>
        <v>0.67395833333408028</v>
      </c>
      <c r="FE5" s="17">
        <f t="shared" si="4"/>
        <v>0.67743055555630938</v>
      </c>
      <c r="FF5" s="17">
        <f t="shared" si="4"/>
        <v>0.68090277777853836</v>
      </c>
      <c r="FG5" s="17">
        <f t="shared" si="4"/>
        <v>0.68437500000076834</v>
      </c>
      <c r="FH5" s="17">
        <f t="shared" si="4"/>
        <v>0.68784722222299732</v>
      </c>
      <c r="FI5" s="17">
        <f t="shared" si="4"/>
        <v>0.69131944444522631</v>
      </c>
      <c r="FJ5" s="17">
        <f t="shared" si="4"/>
        <v>0.69479166666745529</v>
      </c>
      <c r="FK5" s="17">
        <f t="shared" si="4"/>
        <v>0.69826388888968438</v>
      </c>
      <c r="FL5" s="17">
        <f t="shared" si="4"/>
        <v>0.70173611111191436</v>
      </c>
      <c r="FM5" s="17">
        <f t="shared" si="4"/>
        <v>0.70520833333414334</v>
      </c>
      <c r="FN5" s="17">
        <f t="shared" si="4"/>
        <v>0.70868055555637233</v>
      </c>
      <c r="FO5" s="17">
        <f t="shared" si="4"/>
        <v>0.71215277777860131</v>
      </c>
      <c r="FP5" s="17">
        <f t="shared" si="4"/>
        <v>0.71562500000083129</v>
      </c>
      <c r="FQ5" s="17">
        <f t="shared" si="4"/>
        <v>0.71909722222306027</v>
      </c>
      <c r="FR5" s="17">
        <f t="shared" si="4"/>
        <v>0.72256944444528937</v>
      </c>
      <c r="FS5" s="17">
        <f t="shared" si="4"/>
        <v>0.72604166666751835</v>
      </c>
      <c r="FT5" s="17">
        <f t="shared" si="4"/>
        <v>0.72951388888974733</v>
      </c>
      <c r="FU5" s="17">
        <f t="shared" si="4"/>
        <v>0.73298611111197731</v>
      </c>
      <c r="FV5" s="17">
        <f t="shared" si="4"/>
        <v>0.73645833333420629</v>
      </c>
      <c r="FW5" s="17">
        <f t="shared" si="4"/>
        <v>0.73993055555643528</v>
      </c>
      <c r="FX5" s="17">
        <f t="shared" si="4"/>
        <v>0.74340277777866437</v>
      </c>
      <c r="FY5" s="17">
        <f t="shared" si="4"/>
        <v>0.74687500000089335</v>
      </c>
      <c r="FZ5" s="17">
        <f t="shared" si="4"/>
        <v>0.75034722222312333</v>
      </c>
      <c r="GA5" s="17">
        <f t="shared" si="4"/>
        <v>0.75381944444535232</v>
      </c>
      <c r="GB5" s="17">
        <f t="shared" si="4"/>
        <v>0.7572916666675813</v>
      </c>
      <c r="GC5" s="17">
        <f t="shared" si="4"/>
        <v>0.76076388888981028</v>
      </c>
      <c r="GD5" s="17">
        <f t="shared" si="4"/>
        <v>0.76423611111203937</v>
      </c>
      <c r="GE5" s="17">
        <f t="shared" si="4"/>
        <v>0.76770833333426935</v>
      </c>
      <c r="GF5" s="17">
        <f t="shared" si="4"/>
        <v>0.77118055555649834</v>
      </c>
      <c r="GG5" s="17">
        <f t="shared" si="4"/>
        <v>0.77465277777872732</v>
      </c>
      <c r="GH5" s="17">
        <f t="shared" si="4"/>
        <v>0.7781250000009563</v>
      </c>
      <c r="GI5" s="17">
        <f t="shared" si="4"/>
        <v>0.78159722222318528</v>
      </c>
      <c r="GJ5" s="17">
        <f t="shared" si="4"/>
        <v>0.78506944444541538</v>
      </c>
      <c r="GK5" s="17">
        <f t="shared" si="4"/>
        <v>0.78854166666764436</v>
      </c>
      <c r="GL5" s="17">
        <f t="shared" si="4"/>
        <v>0.79201388888987334</v>
      </c>
      <c r="GM5" s="17">
        <f t="shared" si="5"/>
        <v>0.79548611111210232</v>
      </c>
      <c r="GN5" s="17">
        <f t="shared" si="5"/>
        <v>0.79895833333433131</v>
      </c>
      <c r="GO5" s="17">
        <f t="shared" si="5"/>
        <v>0.80243055555656129</v>
      </c>
      <c r="GP5" s="17">
        <f t="shared" si="5"/>
        <v>0.80590277777879038</v>
      </c>
      <c r="GQ5" s="17">
        <f t="shared" si="5"/>
        <v>0.80937500000101936</v>
      </c>
      <c r="GR5" s="17">
        <f t="shared" si="5"/>
        <v>0.81284722222324834</v>
      </c>
      <c r="GS5" s="17">
        <f t="shared" si="5"/>
        <v>0.81631944444547733</v>
      </c>
      <c r="GT5" s="17">
        <f t="shared" si="5"/>
        <v>0.81979166666770731</v>
      </c>
      <c r="GU5" s="17">
        <f t="shared" si="5"/>
        <v>0.82326388888993629</v>
      </c>
      <c r="GV5" s="17">
        <f t="shared" si="5"/>
        <v>0.82673611111216527</v>
      </c>
      <c r="GW5" s="17">
        <f t="shared" si="5"/>
        <v>0.83020833333439437</v>
      </c>
      <c r="GX5" s="17">
        <f t="shared" si="5"/>
        <v>0.83368055555662335</v>
      </c>
      <c r="GY5" s="17">
        <f t="shared" si="5"/>
        <v>0.83715277777885333</v>
      </c>
      <c r="GZ5" s="17">
        <f t="shared" si="5"/>
        <v>0.84062500000108331</v>
      </c>
      <c r="HA5" s="17">
        <f t="shared" si="5"/>
        <v>0.84409722222222217</v>
      </c>
      <c r="HB5" s="17">
        <f t="shared" si="6"/>
        <v>0.85104166666559133</v>
      </c>
      <c r="HC5" s="17">
        <f t="shared" si="6"/>
        <v>0.85798611110896028</v>
      </c>
      <c r="HD5" s="17">
        <f t="shared" si="6"/>
        <v>0.86493055555232834</v>
      </c>
      <c r="HE5" s="17">
        <f t="shared" si="6"/>
        <v>0.87187499999569729</v>
      </c>
      <c r="HF5" s="17">
        <f t="shared" si="6"/>
        <v>0.87881944443906634</v>
      </c>
      <c r="HG5" s="17">
        <f t="shared" si="6"/>
        <v>0.88576388888243529</v>
      </c>
      <c r="HH5" s="17">
        <f t="shared" si="6"/>
        <v>0.89270833332580435</v>
      </c>
      <c r="HI5" s="17">
        <f t="shared" si="6"/>
        <v>0.8996527777691733</v>
      </c>
      <c r="HJ5" s="17">
        <f t="shared" si="6"/>
        <v>0.90659722221254135</v>
      </c>
      <c r="HK5" s="17">
        <f t="shared" si="6"/>
        <v>0.9135416666559103</v>
      </c>
      <c r="HL5" s="17">
        <f t="shared" si="6"/>
        <v>0.92048611109927936</v>
      </c>
      <c r="HM5" s="17">
        <f t="shared" si="6"/>
        <v>0.9274305555426483</v>
      </c>
      <c r="HN5" s="17">
        <f t="shared" si="6"/>
        <v>0.93437499998601736</v>
      </c>
      <c r="HO5" s="17">
        <f t="shared" si="6"/>
        <v>0.94131944442938631</v>
      </c>
      <c r="HP5" s="17">
        <f t="shared" si="6"/>
        <v>0.94826388887275437</v>
      </c>
      <c r="HQ5" s="17">
        <f t="shared" si="6"/>
        <v>0.95520833331612331</v>
      </c>
      <c r="HR5" s="17">
        <f t="shared" si="6"/>
        <v>0.96215277775949237</v>
      </c>
      <c r="HS5" s="17">
        <f t="shared" si="6"/>
        <v>0.96909722220286132</v>
      </c>
      <c r="HT5" s="17">
        <f t="shared" si="6"/>
        <v>0.97604166664623038</v>
      </c>
      <c r="HU5" s="17">
        <f t="shared" si="6"/>
        <v>0.98298611108959932</v>
      </c>
      <c r="HV5" s="17">
        <f t="shared" si="6"/>
        <v>0.98993055553296727</v>
      </c>
      <c r="HW5" s="17">
        <f t="shared" si="6"/>
        <v>0.99687499997633633</v>
      </c>
      <c r="HX5" s="17">
        <f t="shared" si="6"/>
        <v>1.0038194444197035</v>
      </c>
      <c r="HY5" s="17">
        <f t="shared" si="7"/>
        <v>1.0107638888630734</v>
      </c>
      <c r="HZ5" s="17">
        <f t="shared" si="7"/>
        <v>1.0177083333064334</v>
      </c>
      <c r="IA5" s="17">
        <f t="shared" si="7"/>
        <v>1.0246527777498033</v>
      </c>
      <c r="IB5" s="17">
        <f t="shared" si="7"/>
        <v>1.0315972221931735</v>
      </c>
      <c r="IC5" s="17">
        <f t="shared" si="7"/>
        <v>1.0357638888888889</v>
      </c>
      <c r="ID5" s="17">
        <f t="shared" si="7"/>
        <v>1.042013888888889</v>
      </c>
      <c r="IE5" s="17">
        <f t="shared" si="7"/>
        <v>1.0489583333333334</v>
      </c>
      <c r="IF5" s="10">
        <f t="shared" si="7"/>
        <v>1.0524305555555558</v>
      </c>
    </row>
    <row r="6" spans="1:240" x14ac:dyDescent="0.2">
      <c r="A6" s="4" t="s">
        <v>31</v>
      </c>
      <c r="B6" s="14">
        <v>2.6041666666666665E-3</v>
      </c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7">
        <f t="shared" si="8"/>
        <v>0.19184027777777779</v>
      </c>
      <c r="O6" s="17">
        <f t="shared" si="8"/>
        <v>0.1953125</v>
      </c>
      <c r="P6" s="17">
        <f t="shared" si="0"/>
        <v>0.19878472222222265</v>
      </c>
      <c r="Q6" s="17">
        <f t="shared" si="0"/>
        <v>0.20225694444444467</v>
      </c>
      <c r="R6" s="17">
        <f t="shared" si="0"/>
        <v>0.20572916666666666</v>
      </c>
      <c r="S6" s="17">
        <f t="shared" si="0"/>
        <v>0.20920138888888865</v>
      </c>
      <c r="T6" s="17">
        <f t="shared" si="0"/>
        <v>0.21267361111111066</v>
      </c>
      <c r="U6" s="17">
        <f t="shared" si="0"/>
        <v>0.21614583333333365</v>
      </c>
      <c r="V6" s="17">
        <f t="shared" si="0"/>
        <v>0.21961805555555566</v>
      </c>
      <c r="W6" s="17">
        <f t="shared" si="0"/>
        <v>0.22309027777777765</v>
      </c>
      <c r="X6" s="17">
        <f t="shared" si="0"/>
        <v>0.22656249999999967</v>
      </c>
      <c r="Y6" s="17"/>
      <c r="Z6" s="17">
        <f t="shared" si="0"/>
        <v>0.23003472222222165</v>
      </c>
      <c r="AA6" s="17">
        <f t="shared" si="0"/>
        <v>0.23350694444444467</v>
      </c>
      <c r="AB6" s="17">
        <f t="shared" si="0"/>
        <v>0.23697916666666666</v>
      </c>
      <c r="AC6" s="17"/>
      <c r="AD6" s="17">
        <f t="shared" si="0"/>
        <v>0.24045138888888865</v>
      </c>
      <c r="AE6" s="17">
        <f t="shared" si="0"/>
        <v>0.24392361111111066</v>
      </c>
      <c r="AF6" s="17">
        <f t="shared" si="0"/>
        <v>0.24739583333333365</v>
      </c>
      <c r="AG6" s="17">
        <f t="shared" si="0"/>
        <v>0.25</v>
      </c>
      <c r="AH6" s="17">
        <f t="shared" si="0"/>
        <v>0.25260416666666669</v>
      </c>
      <c r="AI6" s="17">
        <f t="shared" si="1"/>
        <v>0.2552083333333327</v>
      </c>
      <c r="AJ6" s="17">
        <f t="shared" si="1"/>
        <v>0.25781249999999867</v>
      </c>
      <c r="AK6" s="17">
        <f t="shared" si="1"/>
        <v>0.26041666666666569</v>
      </c>
      <c r="AL6" s="17">
        <f t="shared" si="1"/>
        <v>0.26302083333333171</v>
      </c>
      <c r="AM6" s="17">
        <f t="shared" si="1"/>
        <v>0.26562499999999767</v>
      </c>
      <c r="AN6" s="17">
        <f t="shared" si="1"/>
        <v>0.26822916666666469</v>
      </c>
      <c r="AO6" s="17">
        <f t="shared" si="1"/>
        <v>0.27083333333333071</v>
      </c>
      <c r="AP6" s="17">
        <f t="shared" si="1"/>
        <v>0.27343749999999667</v>
      </c>
      <c r="AQ6" s="17">
        <f t="shared" si="1"/>
        <v>0.27604166666666369</v>
      </c>
      <c r="AR6" s="17">
        <f t="shared" si="1"/>
        <v>0.27864583333332971</v>
      </c>
      <c r="AS6" s="17">
        <f t="shared" si="1"/>
        <v>0.28124999999999667</v>
      </c>
      <c r="AT6" s="17">
        <f t="shared" si="1"/>
        <v>0.28385416666666269</v>
      </c>
      <c r="AU6" s="17">
        <f t="shared" si="1"/>
        <v>0.28645833333332871</v>
      </c>
      <c r="AV6" s="17">
        <f t="shared" si="1"/>
        <v>0.28906249999999567</v>
      </c>
      <c r="AW6" s="17">
        <f t="shared" si="1"/>
        <v>0.29166666666666169</v>
      </c>
      <c r="AX6" s="17">
        <f t="shared" si="1"/>
        <v>0.29427083333332771</v>
      </c>
      <c r="AY6" s="17">
        <f t="shared" si="2"/>
        <v>0.29687499999999367</v>
      </c>
      <c r="AZ6" s="17">
        <f t="shared" si="2"/>
        <v>0.29947916666665969</v>
      </c>
      <c r="BA6" s="17">
        <f t="shared" si="2"/>
        <v>0.3029513888888889</v>
      </c>
      <c r="BB6" s="17">
        <f t="shared" si="2"/>
        <v>0.30642361111111771</v>
      </c>
      <c r="BC6" s="17">
        <f t="shared" si="2"/>
        <v>0.30989583333334769</v>
      </c>
      <c r="BD6" s="17">
        <f t="shared" si="9"/>
        <v>0.31336805555557667</v>
      </c>
      <c r="BE6" s="17">
        <f t="shared" si="9"/>
        <v>0.31684027777780571</v>
      </c>
      <c r="BF6" s="17">
        <f t="shared" si="9"/>
        <v>0.32031250000003469</v>
      </c>
      <c r="BG6" s="17">
        <f t="shared" si="9"/>
        <v>0.32378472222226368</v>
      </c>
      <c r="BH6" s="17">
        <f t="shared" si="9"/>
        <v>0.32725694444449366</v>
      </c>
      <c r="BI6" s="17">
        <f t="shared" si="9"/>
        <v>0.3307291666667227</v>
      </c>
      <c r="BJ6" s="17">
        <f t="shared" si="9"/>
        <v>0.33420138888895168</v>
      </c>
      <c r="BK6" s="17">
        <f t="shared" si="9"/>
        <v>0.33767361111118066</v>
      </c>
      <c r="BL6" s="17">
        <f t="shared" si="9"/>
        <v>0.3411458333334107</v>
      </c>
      <c r="BM6" s="17">
        <f t="shared" si="9"/>
        <v>0.34461805555563968</v>
      </c>
      <c r="BN6" s="17">
        <f t="shared" si="9"/>
        <v>0.34809027777786866</v>
      </c>
      <c r="BO6" s="17">
        <f t="shared" si="9"/>
        <v>0.3515625000000977</v>
      </c>
      <c r="BP6" s="17">
        <f t="shared" si="9"/>
        <v>0.35503472222232668</v>
      </c>
      <c r="BQ6" s="17">
        <f t="shared" si="9"/>
        <v>0.35850694444455566</v>
      </c>
      <c r="BR6" s="17">
        <f t="shared" si="9"/>
        <v>0.3619791666667857</v>
      </c>
      <c r="BS6" s="17">
        <f t="shared" si="9"/>
        <v>0.36545138888901468</v>
      </c>
      <c r="BT6" s="17">
        <f t="shared" si="9"/>
        <v>0.36892361111124367</v>
      </c>
      <c r="BU6" s="17">
        <f t="shared" si="9"/>
        <v>0.3723958333334727</v>
      </c>
      <c r="BV6" s="17">
        <f t="shared" si="9"/>
        <v>0.37586805555570268</v>
      </c>
      <c r="BW6" s="17">
        <f t="shared" si="9"/>
        <v>0.37934027777793167</v>
      </c>
      <c r="BX6" s="17">
        <f t="shared" si="9"/>
        <v>0.3828125000001607</v>
      </c>
      <c r="BY6" s="17">
        <f t="shared" si="9"/>
        <v>0.38628472222238969</v>
      </c>
      <c r="BZ6" s="17">
        <f t="shared" si="9"/>
        <v>0.38975694444461867</v>
      </c>
      <c r="CA6" s="17">
        <f t="shared" si="9"/>
        <v>0.39322916666684871</v>
      </c>
      <c r="CB6" s="17">
        <f t="shared" si="9"/>
        <v>0.39670138888907769</v>
      </c>
      <c r="CC6" s="17">
        <f t="shared" si="9"/>
        <v>0.40017361111130667</v>
      </c>
      <c r="CD6" s="17">
        <f t="shared" si="9"/>
        <v>0.40364583333353571</v>
      </c>
      <c r="CE6" s="17">
        <f t="shared" si="9"/>
        <v>0.40711805555576469</v>
      </c>
      <c r="CF6" s="17">
        <f t="shared" si="9"/>
        <v>0.41059027777799467</v>
      </c>
      <c r="CG6" s="17">
        <f t="shared" si="9"/>
        <v>0.41406250000022371</v>
      </c>
      <c r="CH6" s="17">
        <f t="shared" si="9"/>
        <v>0.41753472222245269</v>
      </c>
      <c r="CI6" s="17">
        <f t="shared" si="9"/>
        <v>0.42100694444468167</v>
      </c>
      <c r="CJ6" s="17">
        <f t="shared" si="9"/>
        <v>0.42447916666691071</v>
      </c>
      <c r="CK6" s="17">
        <f t="shared" si="9"/>
        <v>0.42795138888914069</v>
      </c>
      <c r="CL6" s="17">
        <f t="shared" si="9"/>
        <v>0.43142361111136968</v>
      </c>
      <c r="CM6" s="17">
        <f t="shared" si="9"/>
        <v>0.43489583333359866</v>
      </c>
      <c r="CN6" s="17">
        <f t="shared" si="9"/>
        <v>0.4383680555558277</v>
      </c>
      <c r="CO6" s="17">
        <f t="shared" si="9"/>
        <v>0.44184027777805668</v>
      </c>
      <c r="CP6" s="17">
        <f t="shared" si="9"/>
        <v>0.44531250000028666</v>
      </c>
      <c r="CQ6" s="17">
        <f t="shared" si="9"/>
        <v>0.4487847222225157</v>
      </c>
      <c r="CR6" s="17">
        <f t="shared" si="9"/>
        <v>0.45225694444474468</v>
      </c>
      <c r="CS6" s="17">
        <f t="shared" si="9"/>
        <v>0.45572916666697366</v>
      </c>
      <c r="CT6" s="17">
        <f t="shared" si="9"/>
        <v>0.4592013888892027</v>
      </c>
      <c r="CU6" s="17">
        <f t="shared" si="9"/>
        <v>0.46267361111143268</v>
      </c>
      <c r="CV6" s="17">
        <f t="shared" si="9"/>
        <v>0.46614583333366166</v>
      </c>
      <c r="CW6" s="17">
        <f t="shared" si="9"/>
        <v>0.4696180555558907</v>
      </c>
      <c r="CX6" s="17">
        <f t="shared" si="9"/>
        <v>0.47309027777811968</v>
      </c>
      <c r="CY6" s="17">
        <f t="shared" si="9"/>
        <v>0.47656250000034867</v>
      </c>
      <c r="CZ6" s="17">
        <f t="shared" si="9"/>
        <v>0.4800347222225787</v>
      </c>
      <c r="DA6" s="17">
        <f t="shared" si="9"/>
        <v>0.48350694444480768</v>
      </c>
      <c r="DB6" s="17">
        <f t="shared" si="9"/>
        <v>0.48697916666703667</v>
      </c>
      <c r="DC6" s="17">
        <f t="shared" si="9"/>
        <v>0.4904513888892657</v>
      </c>
      <c r="DD6" s="17">
        <f t="shared" si="9"/>
        <v>0.49392361111149469</v>
      </c>
      <c r="DE6" s="17">
        <f t="shared" si="9"/>
        <v>0.49739583333372467</v>
      </c>
      <c r="DF6" s="17">
        <f t="shared" si="9"/>
        <v>0.50086805555595371</v>
      </c>
      <c r="DG6" s="17">
        <f t="shared" si="9"/>
        <v>0.50434027777818258</v>
      </c>
      <c r="DH6" s="17">
        <f t="shared" si="9"/>
        <v>0.50781250000041167</v>
      </c>
      <c r="DI6" s="17">
        <f t="shared" si="9"/>
        <v>0.51128472222264065</v>
      </c>
      <c r="DJ6" s="17">
        <f t="shared" si="9"/>
        <v>0.51475694444487063</v>
      </c>
      <c r="DK6" s="17">
        <f t="shared" si="9"/>
        <v>0.51822916666709962</v>
      </c>
      <c r="DL6" s="17">
        <f t="shared" si="9"/>
        <v>0.5217013888893286</v>
      </c>
      <c r="DM6" s="17">
        <f t="shared" si="9"/>
        <v>0.52517361111155758</v>
      </c>
      <c r="DN6" s="17">
        <f t="shared" si="9"/>
        <v>0.52864583333378667</v>
      </c>
      <c r="DO6" s="17">
        <f t="shared" si="9"/>
        <v>0.53211805555601666</v>
      </c>
      <c r="DP6" s="17">
        <f t="shared" si="3"/>
        <v>0.53559027777824564</v>
      </c>
      <c r="DQ6" s="17">
        <f t="shared" si="3"/>
        <v>0.53906250000047462</v>
      </c>
      <c r="DR6" s="17">
        <f t="shared" si="3"/>
        <v>0.5425347222227036</v>
      </c>
      <c r="DS6" s="17">
        <f t="shared" si="3"/>
        <v>0.54600694444493358</v>
      </c>
      <c r="DT6" s="17">
        <f t="shared" si="3"/>
        <v>0.54947916666716268</v>
      </c>
      <c r="DU6" s="17">
        <f t="shared" si="3"/>
        <v>0.55295138888939166</v>
      </c>
      <c r="DV6" s="17">
        <f t="shared" si="3"/>
        <v>0.55642361111162064</v>
      </c>
      <c r="DW6" s="17">
        <f t="shared" si="3"/>
        <v>0.55989583333384962</v>
      </c>
      <c r="DX6" s="17">
        <f t="shared" si="3"/>
        <v>0.56336805555607961</v>
      </c>
      <c r="DY6" s="17">
        <f t="shared" si="3"/>
        <v>0.56684027777830859</v>
      </c>
      <c r="DZ6" s="17">
        <f t="shared" si="3"/>
        <v>0.57031250000053768</v>
      </c>
      <c r="EA6" s="17">
        <f t="shared" si="4"/>
        <v>0.57378472222276666</v>
      </c>
      <c r="EB6" s="17">
        <f t="shared" si="4"/>
        <v>0.57725694444499565</v>
      </c>
      <c r="EC6" s="17">
        <f t="shared" si="4"/>
        <v>0.58072916666722563</v>
      </c>
      <c r="ED6" s="17">
        <f t="shared" si="4"/>
        <v>0.58420138888945461</v>
      </c>
      <c r="EE6" s="17">
        <f t="shared" si="4"/>
        <v>0.58767361111168359</v>
      </c>
      <c r="EF6" s="17">
        <f t="shared" si="4"/>
        <v>0.59114583333391268</v>
      </c>
      <c r="EG6" s="17">
        <f t="shared" si="4"/>
        <v>0.59461805555614167</v>
      </c>
      <c r="EH6" s="17">
        <f t="shared" si="4"/>
        <v>0.59809027777837165</v>
      </c>
      <c r="EI6" s="17">
        <f t="shared" si="4"/>
        <v>0.60156250000060063</v>
      </c>
      <c r="EJ6" s="17">
        <f t="shared" si="4"/>
        <v>0.60503472222282961</v>
      </c>
      <c r="EK6" s="17">
        <f t="shared" si="4"/>
        <v>0.6085069444450586</v>
      </c>
      <c r="EL6" s="17">
        <f t="shared" si="4"/>
        <v>0.61197916666728758</v>
      </c>
      <c r="EM6" s="17">
        <f t="shared" si="4"/>
        <v>0.61545138888951767</v>
      </c>
      <c r="EN6" s="17">
        <f t="shared" si="4"/>
        <v>0.61892361111174665</v>
      </c>
      <c r="EO6" s="17">
        <f t="shared" si="4"/>
        <v>0.62239583333397563</v>
      </c>
      <c r="EP6" s="17">
        <f t="shared" si="4"/>
        <v>0.62586805555620462</v>
      </c>
      <c r="EQ6" s="17">
        <f t="shared" si="4"/>
        <v>0.6293402777784336</v>
      </c>
      <c r="ER6" s="17">
        <f t="shared" si="4"/>
        <v>0.63281250000066358</v>
      </c>
      <c r="ES6" s="17">
        <f t="shared" si="4"/>
        <v>0.63628472222289267</v>
      </c>
      <c r="ET6" s="17">
        <f t="shared" si="4"/>
        <v>0.63975694444512166</v>
      </c>
      <c r="EU6" s="17">
        <f t="shared" si="4"/>
        <v>0.64322916666735064</v>
      </c>
      <c r="EV6" s="17">
        <f t="shared" si="4"/>
        <v>0.64670138888957962</v>
      </c>
      <c r="EW6" s="17">
        <f t="shared" si="4"/>
        <v>0.6501736111118096</v>
      </c>
      <c r="EX6" s="17">
        <f t="shared" si="4"/>
        <v>0.65364583333403858</v>
      </c>
      <c r="EY6" s="17">
        <f t="shared" si="4"/>
        <v>0.65711805555626768</v>
      </c>
      <c r="EZ6" s="17">
        <f t="shared" si="4"/>
        <v>0.66059027777849666</v>
      </c>
      <c r="FA6" s="17">
        <f t="shared" si="4"/>
        <v>0.66406250000072564</v>
      </c>
      <c r="FB6" s="17">
        <f t="shared" si="4"/>
        <v>0.66753472222295562</v>
      </c>
      <c r="FC6" s="17">
        <f t="shared" si="4"/>
        <v>0.67100694444518461</v>
      </c>
      <c r="FD6" s="17">
        <f t="shared" si="4"/>
        <v>0.67447916666741359</v>
      </c>
      <c r="FE6" s="17">
        <f t="shared" si="4"/>
        <v>0.67795138888964268</v>
      </c>
      <c r="FF6" s="17">
        <f t="shared" si="4"/>
        <v>0.68142361111187166</v>
      </c>
      <c r="FG6" s="17">
        <f t="shared" si="4"/>
        <v>0.68489583333410164</v>
      </c>
      <c r="FH6" s="17">
        <f t="shared" si="4"/>
        <v>0.68836805555633063</v>
      </c>
      <c r="FI6" s="17">
        <f t="shared" si="4"/>
        <v>0.69184027777855961</v>
      </c>
      <c r="FJ6" s="17">
        <f t="shared" si="4"/>
        <v>0.69531250000078859</v>
      </c>
      <c r="FK6" s="17">
        <f t="shared" si="4"/>
        <v>0.69878472222301768</v>
      </c>
      <c r="FL6" s="17">
        <f t="shared" si="4"/>
        <v>0.70225694444524767</v>
      </c>
      <c r="FM6" s="17">
        <f t="shared" si="4"/>
        <v>0.70572916666747665</v>
      </c>
      <c r="FN6" s="17">
        <f t="shared" si="4"/>
        <v>0.70920138888970563</v>
      </c>
      <c r="FO6" s="17">
        <f t="shared" si="4"/>
        <v>0.71267361111193461</v>
      </c>
      <c r="FP6" s="17">
        <f t="shared" si="4"/>
        <v>0.71614583333416459</v>
      </c>
      <c r="FQ6" s="17">
        <f t="shared" si="4"/>
        <v>0.71961805555639358</v>
      </c>
      <c r="FR6" s="17">
        <f t="shared" si="4"/>
        <v>0.72309027777862267</v>
      </c>
      <c r="FS6" s="17">
        <f t="shared" si="4"/>
        <v>0.72656250000085165</v>
      </c>
      <c r="FT6" s="17">
        <f t="shared" si="4"/>
        <v>0.73003472222308063</v>
      </c>
      <c r="FU6" s="17">
        <f t="shared" si="4"/>
        <v>0.73350694444531062</v>
      </c>
      <c r="FV6" s="17">
        <f t="shared" si="4"/>
        <v>0.7369791666675396</v>
      </c>
      <c r="FW6" s="17">
        <f t="shared" si="4"/>
        <v>0.74045138888976858</v>
      </c>
      <c r="FX6" s="17">
        <f t="shared" si="4"/>
        <v>0.74392361111199767</v>
      </c>
      <c r="FY6" s="17">
        <f t="shared" si="4"/>
        <v>0.74739583333422666</v>
      </c>
      <c r="FZ6" s="17">
        <f t="shared" si="4"/>
        <v>0.75086805555645664</v>
      </c>
      <c r="GA6" s="17">
        <f t="shared" si="4"/>
        <v>0.75434027777868562</v>
      </c>
      <c r="GB6" s="17">
        <f t="shared" si="4"/>
        <v>0.7578125000009146</v>
      </c>
      <c r="GC6" s="17">
        <f t="shared" si="4"/>
        <v>0.76128472222314358</v>
      </c>
      <c r="GD6" s="17">
        <f t="shared" si="4"/>
        <v>0.76475694444537268</v>
      </c>
      <c r="GE6" s="17">
        <f t="shared" si="4"/>
        <v>0.76822916666760266</v>
      </c>
      <c r="GF6" s="17">
        <f t="shared" si="4"/>
        <v>0.77170138888983164</v>
      </c>
      <c r="GG6" s="17">
        <f t="shared" si="4"/>
        <v>0.77517361111206062</v>
      </c>
      <c r="GH6" s="17">
        <f t="shared" si="4"/>
        <v>0.77864583333428961</v>
      </c>
      <c r="GI6" s="17">
        <f t="shared" si="4"/>
        <v>0.78211805555651859</v>
      </c>
      <c r="GJ6" s="17">
        <f t="shared" si="4"/>
        <v>0.78559027777874868</v>
      </c>
      <c r="GK6" s="17">
        <f t="shared" si="4"/>
        <v>0.78906250000097766</v>
      </c>
      <c r="GL6" s="17">
        <f t="shared" ref="GL6:HB16" si="10">GL$2+$B6</f>
        <v>0.79253472222320664</v>
      </c>
      <c r="GM6" s="17">
        <f t="shared" si="10"/>
        <v>0.79600694444543563</v>
      </c>
      <c r="GN6" s="17">
        <f t="shared" si="10"/>
        <v>0.79947916666766461</v>
      </c>
      <c r="GO6" s="17">
        <f t="shared" si="10"/>
        <v>0.80295138888989459</v>
      </c>
      <c r="GP6" s="17">
        <f t="shared" si="10"/>
        <v>0.80642361111212368</v>
      </c>
      <c r="GQ6" s="17">
        <f t="shared" si="10"/>
        <v>0.80989583333435267</v>
      </c>
      <c r="GR6" s="17">
        <f t="shared" si="10"/>
        <v>0.81336805555658165</v>
      </c>
      <c r="GS6" s="17">
        <f t="shared" si="10"/>
        <v>0.81684027777881063</v>
      </c>
      <c r="GT6" s="17">
        <f t="shared" si="10"/>
        <v>0.82031250000104061</v>
      </c>
      <c r="GU6" s="17">
        <f t="shared" si="10"/>
        <v>0.82378472222326959</v>
      </c>
      <c r="GV6" s="17">
        <f t="shared" si="10"/>
        <v>0.82725694444549858</v>
      </c>
      <c r="GW6" s="17">
        <f t="shared" si="10"/>
        <v>0.83072916666772767</v>
      </c>
      <c r="GX6" s="17">
        <f t="shared" si="10"/>
        <v>0.83420138888995665</v>
      </c>
      <c r="GY6" s="17">
        <f t="shared" si="10"/>
        <v>0.83767361111218663</v>
      </c>
      <c r="GZ6" s="17">
        <f t="shared" si="10"/>
        <v>0.84114583333441661</v>
      </c>
      <c r="HA6" s="17">
        <f t="shared" si="10"/>
        <v>0.84461805555555547</v>
      </c>
      <c r="HB6" s="17">
        <f t="shared" si="10"/>
        <v>0.85156249999892464</v>
      </c>
      <c r="HC6" s="17">
        <f t="shared" si="6"/>
        <v>0.85850694444229358</v>
      </c>
      <c r="HD6" s="17">
        <f t="shared" si="6"/>
        <v>0.86545138888566164</v>
      </c>
      <c r="HE6" s="17">
        <f t="shared" si="6"/>
        <v>0.87239583332903059</v>
      </c>
      <c r="HF6" s="17">
        <f t="shared" si="6"/>
        <v>0.87934027777239965</v>
      </c>
      <c r="HG6" s="17">
        <f t="shared" si="6"/>
        <v>0.88628472221576859</v>
      </c>
      <c r="HH6" s="17">
        <f t="shared" si="6"/>
        <v>0.89322916665913765</v>
      </c>
      <c r="HI6" s="17">
        <f t="shared" si="6"/>
        <v>0.9001736111025066</v>
      </c>
      <c r="HJ6" s="17">
        <f t="shared" si="6"/>
        <v>0.90711805554587466</v>
      </c>
      <c r="HK6" s="17">
        <f t="shared" si="6"/>
        <v>0.9140624999892436</v>
      </c>
      <c r="HL6" s="17">
        <f t="shared" si="6"/>
        <v>0.92100694443261266</v>
      </c>
      <c r="HM6" s="17">
        <f t="shared" si="6"/>
        <v>0.92795138887598161</v>
      </c>
      <c r="HN6" s="17">
        <f t="shared" si="6"/>
        <v>0.93489583331935067</v>
      </c>
      <c r="HO6" s="17">
        <f t="shared" si="6"/>
        <v>0.94184027776271961</v>
      </c>
      <c r="HP6" s="17">
        <f t="shared" si="6"/>
        <v>0.94878472220608767</v>
      </c>
      <c r="HQ6" s="17">
        <f t="shared" si="6"/>
        <v>0.95572916664945662</v>
      </c>
      <c r="HR6" s="17">
        <f t="shared" si="6"/>
        <v>0.96267361109282568</v>
      </c>
      <c r="HS6" s="17">
        <f t="shared" si="6"/>
        <v>0.96961805553619462</v>
      </c>
      <c r="HT6" s="17">
        <f t="shared" si="6"/>
        <v>0.97656249997956368</v>
      </c>
      <c r="HU6" s="17">
        <f t="shared" si="6"/>
        <v>0.98350694442293263</v>
      </c>
      <c r="HV6" s="17">
        <f t="shared" si="6"/>
        <v>0.99045138886630057</v>
      </c>
      <c r="HW6" s="17">
        <f t="shared" si="6"/>
        <v>0.99739583330966963</v>
      </c>
      <c r="HX6" s="17">
        <f t="shared" si="6"/>
        <v>1.0043402777530368</v>
      </c>
      <c r="HY6" s="17">
        <f t="shared" si="7"/>
        <v>1.0112847221964067</v>
      </c>
      <c r="HZ6" s="17">
        <f t="shared" si="7"/>
        <v>1.0182291666397667</v>
      </c>
      <c r="IA6" s="17">
        <f t="shared" si="7"/>
        <v>1.0251736110831366</v>
      </c>
      <c r="IB6" s="17">
        <f t="shared" si="7"/>
        <v>1.0321180555265068</v>
      </c>
      <c r="IC6" s="17">
        <f t="shared" si="7"/>
        <v>1.0362847222222222</v>
      </c>
      <c r="ID6" s="17">
        <f t="shared" si="7"/>
        <v>1.0425347222222223</v>
      </c>
      <c r="IE6" s="17">
        <f t="shared" si="7"/>
        <v>1.0494791666666667</v>
      </c>
      <c r="IF6" s="10">
        <f t="shared" si="7"/>
        <v>1.0529513888888891</v>
      </c>
    </row>
    <row r="7" spans="1:240" x14ac:dyDescent="0.2">
      <c r="A7" s="4" t="s">
        <v>3</v>
      </c>
      <c r="B7" s="14">
        <v>3.2986111111111111E-3</v>
      </c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7">
        <f t="shared" si="8"/>
        <v>0.19253472222222223</v>
      </c>
      <c r="O7" s="17">
        <f t="shared" si="8"/>
        <v>0.19600694444444444</v>
      </c>
      <c r="P7" s="17">
        <f t="shared" si="0"/>
        <v>0.1994791666666671</v>
      </c>
      <c r="Q7" s="17">
        <f t="shared" si="0"/>
        <v>0.20295138888888911</v>
      </c>
      <c r="R7" s="17">
        <f t="shared" si="0"/>
        <v>0.2064236111111111</v>
      </c>
      <c r="S7" s="17">
        <f t="shared" si="0"/>
        <v>0.20989583333333309</v>
      </c>
      <c r="T7" s="17">
        <f t="shared" si="0"/>
        <v>0.2133680555555551</v>
      </c>
      <c r="U7" s="17">
        <f t="shared" si="0"/>
        <v>0.21684027777777809</v>
      </c>
      <c r="V7" s="17">
        <f t="shared" si="0"/>
        <v>0.22031250000000011</v>
      </c>
      <c r="W7" s="17">
        <f t="shared" si="0"/>
        <v>0.22378472222222209</v>
      </c>
      <c r="X7" s="17">
        <f t="shared" si="0"/>
        <v>0.22725694444444411</v>
      </c>
      <c r="Y7" s="17"/>
      <c r="Z7" s="17">
        <f t="shared" si="0"/>
        <v>0.2307291666666661</v>
      </c>
      <c r="AA7" s="17">
        <f t="shared" si="0"/>
        <v>0.23420138888888911</v>
      </c>
      <c r="AB7" s="17">
        <f t="shared" si="0"/>
        <v>0.2376736111111111</v>
      </c>
      <c r="AC7" s="17"/>
      <c r="AD7" s="17">
        <f t="shared" si="0"/>
        <v>0.24114583333333309</v>
      </c>
      <c r="AE7" s="17">
        <f t="shared" si="0"/>
        <v>0.2446180555555551</v>
      </c>
      <c r="AF7" s="17">
        <f t="shared" si="0"/>
        <v>0.24809027777777809</v>
      </c>
      <c r="AG7" s="17">
        <f t="shared" si="0"/>
        <v>0.25069444444444444</v>
      </c>
      <c r="AH7" s="17">
        <f t="shared" si="0"/>
        <v>0.25329861111111113</v>
      </c>
      <c r="AI7" s="17">
        <f t="shared" si="1"/>
        <v>0.25590277777777715</v>
      </c>
      <c r="AJ7" s="17">
        <f t="shared" si="1"/>
        <v>0.25850694444444311</v>
      </c>
      <c r="AK7" s="17">
        <f t="shared" si="1"/>
        <v>0.26111111111111013</v>
      </c>
      <c r="AL7" s="17">
        <f t="shared" si="1"/>
        <v>0.26371527777777615</v>
      </c>
      <c r="AM7" s="17">
        <f t="shared" si="1"/>
        <v>0.26631944444444211</v>
      </c>
      <c r="AN7" s="17">
        <f t="shared" si="1"/>
        <v>0.26892361111110913</v>
      </c>
      <c r="AO7" s="17">
        <f t="shared" si="1"/>
        <v>0.27152777777777515</v>
      </c>
      <c r="AP7" s="17">
        <f t="shared" si="1"/>
        <v>0.27413194444444111</v>
      </c>
      <c r="AQ7" s="17">
        <f t="shared" si="1"/>
        <v>0.27673611111110813</v>
      </c>
      <c r="AR7" s="17">
        <f t="shared" si="1"/>
        <v>0.27934027777777415</v>
      </c>
      <c r="AS7" s="17">
        <f t="shared" si="1"/>
        <v>0.28194444444444111</v>
      </c>
      <c r="AT7" s="17">
        <f t="shared" si="1"/>
        <v>0.28454861111110713</v>
      </c>
      <c r="AU7" s="17">
        <f t="shared" si="1"/>
        <v>0.28715277777777315</v>
      </c>
      <c r="AV7" s="17">
        <f t="shared" si="1"/>
        <v>0.28975694444444011</v>
      </c>
      <c r="AW7" s="17">
        <f t="shared" si="1"/>
        <v>0.29236111111110613</v>
      </c>
      <c r="AX7" s="17">
        <f t="shared" si="1"/>
        <v>0.29496527777777215</v>
      </c>
      <c r="AY7" s="17">
        <f t="shared" si="2"/>
        <v>0.29756944444443811</v>
      </c>
      <c r="AZ7" s="17">
        <f t="shared" si="2"/>
        <v>0.30017361111110413</v>
      </c>
      <c r="BA7" s="17">
        <f t="shared" si="2"/>
        <v>0.30364583333333334</v>
      </c>
      <c r="BB7" s="17">
        <f t="shared" si="2"/>
        <v>0.30711805555556215</v>
      </c>
      <c r="BC7" s="17">
        <f t="shared" si="2"/>
        <v>0.31059027777779213</v>
      </c>
      <c r="BD7" s="17">
        <f t="shared" si="9"/>
        <v>0.31406250000002112</v>
      </c>
      <c r="BE7" s="17">
        <f t="shared" si="9"/>
        <v>0.31753472222225015</v>
      </c>
      <c r="BF7" s="17">
        <f t="shared" si="9"/>
        <v>0.32100694444447914</v>
      </c>
      <c r="BG7" s="17">
        <f t="shared" si="9"/>
        <v>0.32447916666670812</v>
      </c>
      <c r="BH7" s="17">
        <f t="shared" si="9"/>
        <v>0.3279513888889381</v>
      </c>
      <c r="BI7" s="17">
        <f t="shared" si="9"/>
        <v>0.33142361111116714</v>
      </c>
      <c r="BJ7" s="17">
        <f t="shared" si="9"/>
        <v>0.33489583333339612</v>
      </c>
      <c r="BK7" s="17">
        <f t="shared" si="9"/>
        <v>0.3383680555556251</v>
      </c>
      <c r="BL7" s="17">
        <f t="shared" si="9"/>
        <v>0.34184027777785514</v>
      </c>
      <c r="BM7" s="17">
        <f t="shared" si="9"/>
        <v>0.34531250000008412</v>
      </c>
      <c r="BN7" s="17">
        <f t="shared" si="9"/>
        <v>0.3487847222223131</v>
      </c>
      <c r="BO7" s="17">
        <f t="shared" si="9"/>
        <v>0.35225694444454214</v>
      </c>
      <c r="BP7" s="17">
        <f t="shared" si="9"/>
        <v>0.35572916666677112</v>
      </c>
      <c r="BQ7" s="17">
        <f t="shared" si="9"/>
        <v>0.35920138888900011</v>
      </c>
      <c r="BR7" s="17">
        <f t="shared" si="9"/>
        <v>0.36267361111123014</v>
      </c>
      <c r="BS7" s="17">
        <f t="shared" si="9"/>
        <v>0.36614583333345913</v>
      </c>
      <c r="BT7" s="17">
        <f t="shared" si="9"/>
        <v>0.36961805555568811</v>
      </c>
      <c r="BU7" s="17">
        <f t="shared" si="9"/>
        <v>0.37309027777791715</v>
      </c>
      <c r="BV7" s="17">
        <f t="shared" si="9"/>
        <v>0.37656250000014713</v>
      </c>
      <c r="BW7" s="17">
        <f t="shared" si="9"/>
        <v>0.38003472222237611</v>
      </c>
      <c r="BX7" s="17">
        <f t="shared" si="9"/>
        <v>0.38350694444460515</v>
      </c>
      <c r="BY7" s="17">
        <f t="shared" si="9"/>
        <v>0.38697916666683413</v>
      </c>
      <c r="BZ7" s="17">
        <f t="shared" si="9"/>
        <v>0.39045138888906311</v>
      </c>
      <c r="CA7" s="17">
        <f t="shared" si="9"/>
        <v>0.39392361111129315</v>
      </c>
      <c r="CB7" s="17">
        <f t="shared" si="9"/>
        <v>0.39739583333352213</v>
      </c>
      <c r="CC7" s="17">
        <f t="shared" si="9"/>
        <v>0.40086805555575111</v>
      </c>
      <c r="CD7" s="17">
        <f t="shared" si="9"/>
        <v>0.40434027777798015</v>
      </c>
      <c r="CE7" s="17">
        <f t="shared" si="9"/>
        <v>0.40781250000020913</v>
      </c>
      <c r="CF7" s="17">
        <f t="shared" si="9"/>
        <v>0.41128472222243911</v>
      </c>
      <c r="CG7" s="17">
        <f t="shared" si="9"/>
        <v>0.41475694444466815</v>
      </c>
      <c r="CH7" s="17">
        <f t="shared" si="9"/>
        <v>0.41822916666689713</v>
      </c>
      <c r="CI7" s="17">
        <f t="shared" si="9"/>
        <v>0.42170138888912612</v>
      </c>
      <c r="CJ7" s="17">
        <f t="shared" si="9"/>
        <v>0.42517361111135515</v>
      </c>
      <c r="CK7" s="17">
        <f t="shared" si="9"/>
        <v>0.42864583333358514</v>
      </c>
      <c r="CL7" s="17">
        <f t="shared" si="9"/>
        <v>0.43211805555581412</v>
      </c>
      <c r="CM7" s="17">
        <f t="shared" si="9"/>
        <v>0.4355902777780431</v>
      </c>
      <c r="CN7" s="17">
        <f t="shared" si="9"/>
        <v>0.43906250000027214</v>
      </c>
      <c r="CO7" s="17">
        <f t="shared" si="9"/>
        <v>0.44253472222250112</v>
      </c>
      <c r="CP7" s="17">
        <f t="shared" si="9"/>
        <v>0.4460069444447311</v>
      </c>
      <c r="CQ7" s="17">
        <f t="shared" si="9"/>
        <v>0.44947916666696014</v>
      </c>
      <c r="CR7" s="17">
        <f t="shared" si="9"/>
        <v>0.45295138888918912</v>
      </c>
      <c r="CS7" s="17">
        <f t="shared" si="9"/>
        <v>0.4564236111114181</v>
      </c>
      <c r="CT7" s="17">
        <f t="shared" si="9"/>
        <v>0.45989583333364714</v>
      </c>
      <c r="CU7" s="17">
        <f t="shared" si="9"/>
        <v>0.46336805555587712</v>
      </c>
      <c r="CV7" s="17">
        <f t="shared" si="9"/>
        <v>0.46684027777810611</v>
      </c>
      <c r="CW7" s="17">
        <f t="shared" si="9"/>
        <v>0.47031250000033514</v>
      </c>
      <c r="CX7" s="17">
        <f t="shared" si="9"/>
        <v>0.47378472222256413</v>
      </c>
      <c r="CY7" s="17">
        <f t="shared" si="9"/>
        <v>0.47725694444479311</v>
      </c>
      <c r="CZ7" s="17">
        <f t="shared" si="9"/>
        <v>0.48072916666702314</v>
      </c>
      <c r="DA7" s="17">
        <f t="shared" si="9"/>
        <v>0.48420138888925213</v>
      </c>
      <c r="DB7" s="17">
        <f t="shared" si="9"/>
        <v>0.48767361111148111</v>
      </c>
      <c r="DC7" s="17">
        <f t="shared" si="9"/>
        <v>0.49114583333371015</v>
      </c>
      <c r="DD7" s="17">
        <f t="shared" si="9"/>
        <v>0.49461805555593913</v>
      </c>
      <c r="DE7" s="17">
        <f t="shared" si="9"/>
        <v>0.49809027777816911</v>
      </c>
      <c r="DF7" s="17">
        <f t="shared" si="9"/>
        <v>0.50156250000039815</v>
      </c>
      <c r="DG7" s="17">
        <f t="shared" si="9"/>
        <v>0.50503472222262702</v>
      </c>
      <c r="DH7" s="17">
        <f t="shared" si="9"/>
        <v>0.50850694444485611</v>
      </c>
      <c r="DI7" s="17">
        <f t="shared" si="9"/>
        <v>0.51197916666708509</v>
      </c>
      <c r="DJ7" s="17">
        <f t="shared" si="9"/>
        <v>0.51545138888931508</v>
      </c>
      <c r="DK7" s="17">
        <f t="shared" si="9"/>
        <v>0.51892361111154406</v>
      </c>
      <c r="DL7" s="17">
        <f t="shared" si="9"/>
        <v>0.52239583333377304</v>
      </c>
      <c r="DM7" s="17">
        <f t="shared" si="9"/>
        <v>0.52586805555600202</v>
      </c>
      <c r="DN7" s="17">
        <f t="shared" si="9"/>
        <v>0.52934027777823112</v>
      </c>
      <c r="DO7" s="17">
        <f t="shared" ref="DO7:FZ10" si="11">DO$2+$B7</f>
        <v>0.5328125000004611</v>
      </c>
      <c r="DP7" s="17">
        <f t="shared" si="11"/>
        <v>0.53628472222269008</v>
      </c>
      <c r="DQ7" s="17">
        <f t="shared" si="11"/>
        <v>0.53975694444491906</v>
      </c>
      <c r="DR7" s="17">
        <f t="shared" si="11"/>
        <v>0.54322916666714804</v>
      </c>
      <c r="DS7" s="17">
        <f t="shared" si="11"/>
        <v>0.54670138888937803</v>
      </c>
      <c r="DT7" s="17">
        <f t="shared" si="11"/>
        <v>0.55017361111160712</v>
      </c>
      <c r="DU7" s="17">
        <f t="shared" si="11"/>
        <v>0.5536458333338361</v>
      </c>
      <c r="DV7" s="17">
        <f t="shared" si="11"/>
        <v>0.55711805555606508</v>
      </c>
      <c r="DW7" s="17">
        <f t="shared" si="11"/>
        <v>0.56059027777829407</v>
      </c>
      <c r="DX7" s="17">
        <f t="shared" si="11"/>
        <v>0.56406250000052405</v>
      </c>
      <c r="DY7" s="17">
        <f t="shared" si="11"/>
        <v>0.56753472222275303</v>
      </c>
      <c r="DZ7" s="17">
        <f t="shared" si="11"/>
        <v>0.57100694444498212</v>
      </c>
      <c r="EA7" s="17">
        <f t="shared" si="11"/>
        <v>0.57447916666721111</v>
      </c>
      <c r="EB7" s="17">
        <f t="shared" si="11"/>
        <v>0.57795138888944009</v>
      </c>
      <c r="EC7" s="17">
        <f t="shared" si="11"/>
        <v>0.58142361111167007</v>
      </c>
      <c r="ED7" s="17">
        <f t="shared" si="11"/>
        <v>0.58489583333389905</v>
      </c>
      <c r="EE7" s="17">
        <f t="shared" si="11"/>
        <v>0.58836805555612803</v>
      </c>
      <c r="EF7" s="17">
        <f t="shared" si="11"/>
        <v>0.59184027777835713</v>
      </c>
      <c r="EG7" s="17">
        <f t="shared" si="11"/>
        <v>0.59531250000058611</v>
      </c>
      <c r="EH7" s="17">
        <f t="shared" si="11"/>
        <v>0.59878472222281609</v>
      </c>
      <c r="EI7" s="17">
        <f t="shared" si="11"/>
        <v>0.60225694444504507</v>
      </c>
      <c r="EJ7" s="17">
        <f t="shared" si="11"/>
        <v>0.60572916666727405</v>
      </c>
      <c r="EK7" s="17">
        <f t="shared" si="11"/>
        <v>0.60920138888950304</v>
      </c>
      <c r="EL7" s="17">
        <f t="shared" si="11"/>
        <v>0.61267361111173202</v>
      </c>
      <c r="EM7" s="17">
        <f t="shared" si="11"/>
        <v>0.61614583333396211</v>
      </c>
      <c r="EN7" s="17">
        <f t="shared" si="11"/>
        <v>0.61961805555619109</v>
      </c>
      <c r="EO7" s="17">
        <f t="shared" si="11"/>
        <v>0.62309027777842008</v>
      </c>
      <c r="EP7" s="17">
        <f t="shared" si="11"/>
        <v>0.62656250000064906</v>
      </c>
      <c r="EQ7" s="17">
        <f t="shared" si="11"/>
        <v>0.63003472222287804</v>
      </c>
      <c r="ER7" s="17">
        <f t="shared" si="11"/>
        <v>0.63350694444510802</v>
      </c>
      <c r="ES7" s="17">
        <f t="shared" si="11"/>
        <v>0.63697916666733712</v>
      </c>
      <c r="ET7" s="17">
        <f t="shared" si="11"/>
        <v>0.6404513888895661</v>
      </c>
      <c r="EU7" s="17">
        <f t="shared" si="11"/>
        <v>0.64392361111179508</v>
      </c>
      <c r="EV7" s="17">
        <f t="shared" si="11"/>
        <v>0.64739583333402406</v>
      </c>
      <c r="EW7" s="17">
        <f t="shared" si="11"/>
        <v>0.65086805555625404</v>
      </c>
      <c r="EX7" s="17">
        <f t="shared" si="11"/>
        <v>0.65434027777848303</v>
      </c>
      <c r="EY7" s="17">
        <f t="shared" si="11"/>
        <v>0.65781250000071212</v>
      </c>
      <c r="EZ7" s="17">
        <f t="shared" si="11"/>
        <v>0.6612847222229411</v>
      </c>
      <c r="FA7" s="17">
        <f t="shared" si="11"/>
        <v>0.66475694444517008</v>
      </c>
      <c r="FB7" s="17">
        <f t="shared" si="11"/>
        <v>0.66822916666740007</v>
      </c>
      <c r="FC7" s="17">
        <f t="shared" si="11"/>
        <v>0.67170138888962905</v>
      </c>
      <c r="FD7" s="17">
        <f t="shared" si="11"/>
        <v>0.67517361111185803</v>
      </c>
      <c r="FE7" s="17">
        <f t="shared" si="11"/>
        <v>0.67864583333408712</v>
      </c>
      <c r="FF7" s="17">
        <f t="shared" si="11"/>
        <v>0.68211805555631611</v>
      </c>
      <c r="FG7" s="17">
        <f t="shared" si="11"/>
        <v>0.68559027777854609</v>
      </c>
      <c r="FH7" s="17">
        <f t="shared" si="11"/>
        <v>0.68906250000077507</v>
      </c>
      <c r="FI7" s="17">
        <f t="shared" si="11"/>
        <v>0.69253472222300405</v>
      </c>
      <c r="FJ7" s="17">
        <f t="shared" si="11"/>
        <v>0.69600694444523303</v>
      </c>
      <c r="FK7" s="17">
        <f t="shared" si="11"/>
        <v>0.69947916666746213</v>
      </c>
      <c r="FL7" s="17">
        <f t="shared" si="11"/>
        <v>0.70295138888969211</v>
      </c>
      <c r="FM7" s="17">
        <f t="shared" si="11"/>
        <v>0.70642361111192109</v>
      </c>
      <c r="FN7" s="17">
        <f t="shared" si="11"/>
        <v>0.70989583333415007</v>
      </c>
      <c r="FO7" s="17">
        <f t="shared" si="11"/>
        <v>0.71336805555637905</v>
      </c>
      <c r="FP7" s="17">
        <f t="shared" si="11"/>
        <v>0.71684027777860904</v>
      </c>
      <c r="FQ7" s="17">
        <f t="shared" si="11"/>
        <v>0.72031250000083802</v>
      </c>
      <c r="FR7" s="17">
        <f t="shared" si="11"/>
        <v>0.72378472222306711</v>
      </c>
      <c r="FS7" s="17">
        <f t="shared" si="11"/>
        <v>0.72725694444529609</v>
      </c>
      <c r="FT7" s="17">
        <f t="shared" si="11"/>
        <v>0.73072916666752508</v>
      </c>
      <c r="FU7" s="17">
        <f t="shared" si="11"/>
        <v>0.73420138888975506</v>
      </c>
      <c r="FV7" s="17">
        <f t="shared" si="11"/>
        <v>0.73767361111198404</v>
      </c>
      <c r="FW7" s="17">
        <f t="shared" si="11"/>
        <v>0.74114583333421302</v>
      </c>
      <c r="FX7" s="17">
        <f t="shared" si="11"/>
        <v>0.74461805555644212</v>
      </c>
      <c r="FY7" s="17">
        <f t="shared" si="11"/>
        <v>0.7480902777786711</v>
      </c>
      <c r="FZ7" s="17">
        <f t="shared" si="11"/>
        <v>0.75156250000090108</v>
      </c>
      <c r="GA7" s="17">
        <f t="shared" ref="GA7:GY17" si="12">GA$2+$B7</f>
        <v>0.75503472222313006</v>
      </c>
      <c r="GB7" s="17">
        <f t="shared" si="12"/>
        <v>0.75850694444535904</v>
      </c>
      <c r="GC7" s="17">
        <f t="shared" si="12"/>
        <v>0.76197916666758803</v>
      </c>
      <c r="GD7" s="17">
        <f t="shared" si="12"/>
        <v>0.76545138888981712</v>
      </c>
      <c r="GE7" s="17">
        <f t="shared" si="12"/>
        <v>0.7689236111120471</v>
      </c>
      <c r="GF7" s="17">
        <f t="shared" si="12"/>
        <v>0.77239583333427608</v>
      </c>
      <c r="GG7" s="17">
        <f t="shared" si="12"/>
        <v>0.77586805555650507</v>
      </c>
      <c r="GH7" s="17">
        <f t="shared" si="12"/>
        <v>0.77934027777873405</v>
      </c>
      <c r="GI7" s="17">
        <f t="shared" si="12"/>
        <v>0.78281250000096303</v>
      </c>
      <c r="GJ7" s="17">
        <f t="shared" si="12"/>
        <v>0.78628472222319312</v>
      </c>
      <c r="GK7" s="17">
        <f t="shared" si="12"/>
        <v>0.7897569444454221</v>
      </c>
      <c r="GL7" s="17">
        <f t="shared" si="12"/>
        <v>0.79322916666765109</v>
      </c>
      <c r="GM7" s="17">
        <f t="shared" si="12"/>
        <v>0.79670138888988007</v>
      </c>
      <c r="GN7" s="17">
        <f t="shared" si="12"/>
        <v>0.80017361111210905</v>
      </c>
      <c r="GO7" s="17">
        <f t="shared" si="12"/>
        <v>0.80364583333433903</v>
      </c>
      <c r="GP7" s="17">
        <f t="shared" si="12"/>
        <v>0.80711805555656813</v>
      </c>
      <c r="GQ7" s="17">
        <f t="shared" si="12"/>
        <v>0.81059027777879711</v>
      </c>
      <c r="GR7" s="17">
        <f t="shared" si="12"/>
        <v>0.81406250000102609</v>
      </c>
      <c r="GS7" s="17">
        <f t="shared" si="12"/>
        <v>0.81753472222325507</v>
      </c>
      <c r="GT7" s="17">
        <f t="shared" si="12"/>
        <v>0.82100694444548505</v>
      </c>
      <c r="GU7" s="17">
        <f t="shared" si="12"/>
        <v>0.82447916666771404</v>
      </c>
      <c r="GV7" s="17">
        <f t="shared" si="12"/>
        <v>0.82795138888994302</v>
      </c>
      <c r="GW7" s="17">
        <f t="shared" si="12"/>
        <v>0.83142361111217211</v>
      </c>
      <c r="GX7" s="17">
        <f t="shared" si="12"/>
        <v>0.83489583333440109</v>
      </c>
      <c r="GY7" s="17">
        <f t="shared" si="12"/>
        <v>0.83836805555663108</v>
      </c>
      <c r="GZ7" s="17">
        <f t="shared" si="10"/>
        <v>0.84184027777886106</v>
      </c>
      <c r="HA7" s="17">
        <f t="shared" si="10"/>
        <v>0.84531249999999991</v>
      </c>
      <c r="HB7" s="17">
        <f t="shared" si="10"/>
        <v>0.85225694444336908</v>
      </c>
      <c r="HC7" s="17">
        <f t="shared" si="6"/>
        <v>0.85920138888673803</v>
      </c>
      <c r="HD7" s="17">
        <f t="shared" si="6"/>
        <v>0.86614583333010609</v>
      </c>
      <c r="HE7" s="17">
        <f t="shared" si="6"/>
        <v>0.87309027777347503</v>
      </c>
      <c r="HF7" s="17">
        <f t="shared" si="6"/>
        <v>0.88003472221684409</v>
      </c>
      <c r="HG7" s="17">
        <f t="shared" si="6"/>
        <v>0.88697916666021304</v>
      </c>
      <c r="HH7" s="17">
        <f t="shared" si="6"/>
        <v>0.89392361110358209</v>
      </c>
      <c r="HI7" s="17">
        <f t="shared" si="6"/>
        <v>0.90086805554695104</v>
      </c>
      <c r="HJ7" s="17">
        <f t="shared" si="6"/>
        <v>0.9078124999903191</v>
      </c>
      <c r="HK7" s="17">
        <f t="shared" si="6"/>
        <v>0.91475694443368805</v>
      </c>
      <c r="HL7" s="17">
        <f t="shared" si="6"/>
        <v>0.9217013888770571</v>
      </c>
      <c r="HM7" s="17">
        <f t="shared" si="6"/>
        <v>0.92864583332042605</v>
      </c>
      <c r="HN7" s="17">
        <f t="shared" si="6"/>
        <v>0.93559027776379511</v>
      </c>
      <c r="HO7" s="17">
        <f t="shared" si="6"/>
        <v>0.94253472220716406</v>
      </c>
      <c r="HP7" s="17">
        <f t="shared" si="6"/>
        <v>0.94947916665053211</v>
      </c>
      <c r="HQ7" s="17">
        <f t="shared" si="6"/>
        <v>0.95642361109390106</v>
      </c>
      <c r="HR7" s="17">
        <f t="shared" si="6"/>
        <v>0.96336805553727012</v>
      </c>
      <c r="HS7" s="17">
        <f t="shared" si="6"/>
        <v>0.97031249998063906</v>
      </c>
      <c r="HT7" s="17">
        <f t="shared" si="6"/>
        <v>0.97725694442400812</v>
      </c>
      <c r="HU7" s="17">
        <f t="shared" si="6"/>
        <v>0.98420138886737707</v>
      </c>
      <c r="HV7" s="17">
        <f t="shared" si="6"/>
        <v>0.99114583331074502</v>
      </c>
      <c r="HW7" s="17">
        <f t="shared" si="6"/>
        <v>0.99809027775411407</v>
      </c>
      <c r="HX7" s="17">
        <f t="shared" si="6"/>
        <v>1.0050347221974811</v>
      </c>
      <c r="HY7" s="17">
        <f t="shared" si="7"/>
        <v>1.0119791666408511</v>
      </c>
      <c r="HZ7" s="17">
        <f t="shared" si="7"/>
        <v>1.018923611084211</v>
      </c>
      <c r="IA7" s="17">
        <f t="shared" si="7"/>
        <v>1.025868055527581</v>
      </c>
      <c r="IB7" s="17">
        <f t="shared" si="7"/>
        <v>1.0328124999709511</v>
      </c>
      <c r="IC7" s="17">
        <f t="shared" si="7"/>
        <v>1.0369791666666666</v>
      </c>
      <c r="ID7" s="17">
        <f t="shared" si="7"/>
        <v>1.0432291666666667</v>
      </c>
      <c r="IE7" s="17">
        <f t="shared" si="7"/>
        <v>1.0501736111111111</v>
      </c>
      <c r="IF7" s="10">
        <f t="shared" si="7"/>
        <v>1.0536458333333334</v>
      </c>
    </row>
    <row r="8" spans="1:240" x14ac:dyDescent="0.2">
      <c r="A8" s="4" t="s">
        <v>29</v>
      </c>
      <c r="B8" s="14">
        <v>3.8194444444444443E-3</v>
      </c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7">
        <f t="shared" si="8"/>
        <v>0.19305555555555556</v>
      </c>
      <c r="O8" s="17">
        <f t="shared" si="8"/>
        <v>0.19652777777777777</v>
      </c>
      <c r="P8" s="17">
        <f t="shared" si="0"/>
        <v>0.20000000000000043</v>
      </c>
      <c r="Q8" s="17">
        <f t="shared" si="0"/>
        <v>0.20347222222222244</v>
      </c>
      <c r="R8" s="17">
        <f t="shared" si="0"/>
        <v>0.20694444444444443</v>
      </c>
      <c r="S8" s="17">
        <f t="shared" si="0"/>
        <v>0.21041666666666642</v>
      </c>
      <c r="T8" s="17">
        <f t="shared" si="0"/>
        <v>0.21388888888888843</v>
      </c>
      <c r="U8" s="17">
        <f t="shared" si="0"/>
        <v>0.21736111111111142</v>
      </c>
      <c r="V8" s="17">
        <f t="shared" si="0"/>
        <v>0.22083333333333344</v>
      </c>
      <c r="W8" s="17">
        <f t="shared" si="0"/>
        <v>0.22430555555555542</v>
      </c>
      <c r="X8" s="17">
        <f t="shared" si="0"/>
        <v>0.22777777777777744</v>
      </c>
      <c r="Y8" s="17"/>
      <c r="Z8" s="17">
        <f t="shared" si="0"/>
        <v>0.23124999999999943</v>
      </c>
      <c r="AA8" s="17">
        <f t="shared" si="0"/>
        <v>0.23472222222222244</v>
      </c>
      <c r="AB8" s="17">
        <f t="shared" si="0"/>
        <v>0.23819444444444443</v>
      </c>
      <c r="AC8" s="17"/>
      <c r="AD8" s="17">
        <f t="shared" si="0"/>
        <v>0.24166666666666642</v>
      </c>
      <c r="AE8" s="17">
        <f t="shared" si="0"/>
        <v>0.24513888888888843</v>
      </c>
      <c r="AF8" s="17">
        <f t="shared" si="0"/>
        <v>0.24861111111111142</v>
      </c>
      <c r="AG8" s="17">
        <f t="shared" si="0"/>
        <v>0.2512152777777778</v>
      </c>
      <c r="AH8" s="17">
        <f t="shared" si="0"/>
        <v>0.25381944444444443</v>
      </c>
      <c r="AI8" s="17">
        <f t="shared" si="1"/>
        <v>0.25642361111111045</v>
      </c>
      <c r="AJ8" s="17">
        <f t="shared" si="1"/>
        <v>0.25902777777777641</v>
      </c>
      <c r="AK8" s="17">
        <f t="shared" si="1"/>
        <v>0.26163194444444343</v>
      </c>
      <c r="AL8" s="17">
        <f t="shared" si="1"/>
        <v>0.26423611111110945</v>
      </c>
      <c r="AM8" s="17">
        <f t="shared" si="1"/>
        <v>0.26684027777777541</v>
      </c>
      <c r="AN8" s="17">
        <f t="shared" si="1"/>
        <v>0.26944444444444243</v>
      </c>
      <c r="AO8" s="17">
        <f t="shared" si="1"/>
        <v>0.27204861111110845</v>
      </c>
      <c r="AP8" s="17">
        <f t="shared" si="1"/>
        <v>0.27465277777777442</v>
      </c>
      <c r="AQ8" s="17">
        <f t="shared" si="1"/>
        <v>0.27725694444444143</v>
      </c>
      <c r="AR8" s="17">
        <f t="shared" si="1"/>
        <v>0.27986111111110745</v>
      </c>
      <c r="AS8" s="17">
        <f t="shared" si="1"/>
        <v>0.28246527777777442</v>
      </c>
      <c r="AT8" s="17">
        <f t="shared" si="1"/>
        <v>0.28506944444444043</v>
      </c>
      <c r="AU8" s="17">
        <f t="shared" si="1"/>
        <v>0.28767361111110645</v>
      </c>
      <c r="AV8" s="17">
        <f t="shared" si="1"/>
        <v>0.29027777777777342</v>
      </c>
      <c r="AW8" s="17">
        <f t="shared" si="1"/>
        <v>0.29288194444443943</v>
      </c>
      <c r="AX8" s="17">
        <f t="shared" si="1"/>
        <v>0.29548611111110545</v>
      </c>
      <c r="AY8" s="17">
        <f t="shared" si="2"/>
        <v>0.29809027777777142</v>
      </c>
      <c r="AZ8" s="17">
        <f t="shared" si="2"/>
        <v>0.30069444444443744</v>
      </c>
      <c r="BA8" s="17">
        <f t="shared" si="2"/>
        <v>0.30416666666666664</v>
      </c>
      <c r="BB8" s="17">
        <f t="shared" si="2"/>
        <v>0.30763888888889546</v>
      </c>
      <c r="BC8" s="17">
        <f t="shared" si="2"/>
        <v>0.31111111111112544</v>
      </c>
      <c r="BD8" s="17">
        <f t="shared" ref="BD8:DO11" si="13">BD$2+$B8</f>
        <v>0.31458333333335442</v>
      </c>
      <c r="BE8" s="17">
        <f t="shared" si="13"/>
        <v>0.31805555555558346</v>
      </c>
      <c r="BF8" s="17">
        <f t="shared" si="13"/>
        <v>0.32152777777781244</v>
      </c>
      <c r="BG8" s="17">
        <f t="shared" si="13"/>
        <v>0.32500000000004142</v>
      </c>
      <c r="BH8" s="17">
        <f t="shared" si="13"/>
        <v>0.3284722222222714</v>
      </c>
      <c r="BI8" s="17">
        <f t="shared" si="13"/>
        <v>0.33194444444450044</v>
      </c>
      <c r="BJ8" s="17">
        <f t="shared" si="13"/>
        <v>0.33541666666672942</v>
      </c>
      <c r="BK8" s="17">
        <f t="shared" si="13"/>
        <v>0.33888888888895841</v>
      </c>
      <c r="BL8" s="17">
        <f t="shared" si="13"/>
        <v>0.34236111111118844</v>
      </c>
      <c r="BM8" s="17">
        <f t="shared" si="13"/>
        <v>0.34583333333341743</v>
      </c>
      <c r="BN8" s="17">
        <f t="shared" si="13"/>
        <v>0.34930555555564641</v>
      </c>
      <c r="BO8" s="17">
        <f t="shared" si="13"/>
        <v>0.35277777777787545</v>
      </c>
      <c r="BP8" s="17">
        <f t="shared" si="13"/>
        <v>0.35625000000010443</v>
      </c>
      <c r="BQ8" s="17">
        <f t="shared" si="13"/>
        <v>0.35972222222233341</v>
      </c>
      <c r="BR8" s="17">
        <f t="shared" si="13"/>
        <v>0.36319444444456345</v>
      </c>
      <c r="BS8" s="17">
        <f t="shared" si="13"/>
        <v>0.36666666666679243</v>
      </c>
      <c r="BT8" s="17">
        <f t="shared" si="13"/>
        <v>0.37013888888902141</v>
      </c>
      <c r="BU8" s="17">
        <f t="shared" si="13"/>
        <v>0.37361111111125045</v>
      </c>
      <c r="BV8" s="17">
        <f t="shared" si="13"/>
        <v>0.37708333333348043</v>
      </c>
      <c r="BW8" s="17">
        <f t="shared" si="13"/>
        <v>0.38055555555570941</v>
      </c>
      <c r="BX8" s="17">
        <f t="shared" si="13"/>
        <v>0.38402777777793845</v>
      </c>
      <c r="BY8" s="17">
        <f t="shared" si="13"/>
        <v>0.38750000000016743</v>
      </c>
      <c r="BZ8" s="17">
        <f t="shared" si="13"/>
        <v>0.39097222222239641</v>
      </c>
      <c r="CA8" s="17">
        <f t="shared" si="13"/>
        <v>0.39444444444462645</v>
      </c>
      <c r="CB8" s="17">
        <f t="shared" si="13"/>
        <v>0.39791666666685543</v>
      </c>
      <c r="CC8" s="17">
        <f t="shared" si="13"/>
        <v>0.40138888888908442</v>
      </c>
      <c r="CD8" s="17">
        <f t="shared" si="13"/>
        <v>0.40486111111131345</v>
      </c>
      <c r="CE8" s="17">
        <f t="shared" si="13"/>
        <v>0.40833333333354244</v>
      </c>
      <c r="CF8" s="17">
        <f t="shared" si="13"/>
        <v>0.41180555555577242</v>
      </c>
      <c r="CG8" s="17">
        <f t="shared" si="13"/>
        <v>0.41527777777800146</v>
      </c>
      <c r="CH8" s="17">
        <f t="shared" si="13"/>
        <v>0.41875000000023044</v>
      </c>
      <c r="CI8" s="17">
        <f t="shared" si="13"/>
        <v>0.42222222222245942</v>
      </c>
      <c r="CJ8" s="17">
        <f t="shared" si="13"/>
        <v>0.42569444444468846</v>
      </c>
      <c r="CK8" s="17">
        <f t="shared" si="13"/>
        <v>0.42916666666691844</v>
      </c>
      <c r="CL8" s="17">
        <f t="shared" si="13"/>
        <v>0.43263888888914742</v>
      </c>
      <c r="CM8" s="17">
        <f t="shared" si="13"/>
        <v>0.4361111111113764</v>
      </c>
      <c r="CN8" s="17">
        <f t="shared" si="13"/>
        <v>0.43958333333360544</v>
      </c>
      <c r="CO8" s="17">
        <f t="shared" si="13"/>
        <v>0.44305555555583442</v>
      </c>
      <c r="CP8" s="17">
        <f t="shared" si="13"/>
        <v>0.44652777777806441</v>
      </c>
      <c r="CQ8" s="17">
        <f t="shared" si="13"/>
        <v>0.45000000000029344</v>
      </c>
      <c r="CR8" s="17">
        <f t="shared" si="13"/>
        <v>0.45347222222252243</v>
      </c>
      <c r="CS8" s="17">
        <f t="shared" si="13"/>
        <v>0.45694444444475141</v>
      </c>
      <c r="CT8" s="17">
        <f t="shared" si="13"/>
        <v>0.46041666666698045</v>
      </c>
      <c r="CU8" s="17">
        <f t="shared" si="13"/>
        <v>0.46388888888921043</v>
      </c>
      <c r="CV8" s="17">
        <f t="shared" si="13"/>
        <v>0.46736111111143941</v>
      </c>
      <c r="CW8" s="17">
        <f t="shared" si="13"/>
        <v>0.47083333333366845</v>
      </c>
      <c r="CX8" s="17">
        <f t="shared" si="13"/>
        <v>0.47430555555589743</v>
      </c>
      <c r="CY8" s="17">
        <f t="shared" si="13"/>
        <v>0.47777777777812641</v>
      </c>
      <c r="CZ8" s="17">
        <f t="shared" si="13"/>
        <v>0.48125000000035645</v>
      </c>
      <c r="DA8" s="17">
        <f t="shared" si="13"/>
        <v>0.48472222222258543</v>
      </c>
      <c r="DB8" s="17">
        <f t="shared" si="13"/>
        <v>0.48819444444481441</v>
      </c>
      <c r="DC8" s="17">
        <f t="shared" si="13"/>
        <v>0.49166666666704345</v>
      </c>
      <c r="DD8" s="17">
        <f t="shared" si="13"/>
        <v>0.49513888888927243</v>
      </c>
      <c r="DE8" s="17">
        <f t="shared" si="13"/>
        <v>0.49861111111150241</v>
      </c>
      <c r="DF8" s="17">
        <f t="shared" si="13"/>
        <v>0.50208333333373145</v>
      </c>
      <c r="DG8" s="17">
        <f t="shared" si="13"/>
        <v>0.50555555555596043</v>
      </c>
      <c r="DH8" s="17">
        <f t="shared" si="13"/>
        <v>0.50902777777818953</v>
      </c>
      <c r="DI8" s="17">
        <f t="shared" si="13"/>
        <v>0.51250000000041851</v>
      </c>
      <c r="DJ8" s="17">
        <f t="shared" si="13"/>
        <v>0.51597222222264849</v>
      </c>
      <c r="DK8" s="17">
        <f t="shared" si="13"/>
        <v>0.51944444444487747</v>
      </c>
      <c r="DL8" s="17">
        <f t="shared" si="13"/>
        <v>0.52291666666710646</v>
      </c>
      <c r="DM8" s="17">
        <f t="shared" si="13"/>
        <v>0.52638888888933544</v>
      </c>
      <c r="DN8" s="17">
        <f t="shared" si="13"/>
        <v>0.52986111111156453</v>
      </c>
      <c r="DO8" s="17">
        <f t="shared" si="13"/>
        <v>0.53333333333379451</v>
      </c>
      <c r="DP8" s="17">
        <f t="shared" si="11"/>
        <v>0.53680555555602349</v>
      </c>
      <c r="DQ8" s="17">
        <f t="shared" si="11"/>
        <v>0.54027777777825248</v>
      </c>
      <c r="DR8" s="17">
        <f t="shared" si="11"/>
        <v>0.54375000000048146</v>
      </c>
      <c r="DS8" s="17">
        <f t="shared" si="11"/>
        <v>0.54722222222271144</v>
      </c>
      <c r="DT8" s="17">
        <f t="shared" si="11"/>
        <v>0.55069444444494053</v>
      </c>
      <c r="DU8" s="17">
        <f t="shared" si="11"/>
        <v>0.55416666666716952</v>
      </c>
      <c r="DV8" s="17">
        <f t="shared" si="11"/>
        <v>0.5576388888893985</v>
      </c>
      <c r="DW8" s="17">
        <f t="shared" si="11"/>
        <v>0.56111111111162748</v>
      </c>
      <c r="DX8" s="17">
        <f t="shared" si="11"/>
        <v>0.56458333333385746</v>
      </c>
      <c r="DY8" s="17">
        <f t="shared" si="11"/>
        <v>0.56805555555608644</v>
      </c>
      <c r="DZ8" s="17">
        <f t="shared" si="11"/>
        <v>0.57152777777831554</v>
      </c>
      <c r="EA8" s="17">
        <f t="shared" si="11"/>
        <v>0.57500000000054452</v>
      </c>
      <c r="EB8" s="17">
        <f t="shared" si="11"/>
        <v>0.5784722222227735</v>
      </c>
      <c r="EC8" s="17">
        <f t="shared" si="11"/>
        <v>0.58194444444500348</v>
      </c>
      <c r="ED8" s="17">
        <f t="shared" si="11"/>
        <v>0.58541666666723247</v>
      </c>
      <c r="EE8" s="17">
        <f t="shared" si="11"/>
        <v>0.58888888888946145</v>
      </c>
      <c r="EF8" s="17">
        <f t="shared" si="11"/>
        <v>0.59236111111169054</v>
      </c>
      <c r="EG8" s="17">
        <f t="shared" si="11"/>
        <v>0.59583333333391952</v>
      </c>
      <c r="EH8" s="17">
        <f t="shared" si="11"/>
        <v>0.59930555555614951</v>
      </c>
      <c r="EI8" s="17">
        <f t="shared" si="11"/>
        <v>0.60277777777837849</v>
      </c>
      <c r="EJ8" s="17">
        <f t="shared" si="11"/>
        <v>0.60625000000060747</v>
      </c>
      <c r="EK8" s="17">
        <f t="shared" si="11"/>
        <v>0.60972222222283645</v>
      </c>
      <c r="EL8" s="17">
        <f t="shared" si="11"/>
        <v>0.61319444444506543</v>
      </c>
      <c r="EM8" s="17">
        <f t="shared" si="11"/>
        <v>0.61666666666729553</v>
      </c>
      <c r="EN8" s="17">
        <f t="shared" si="11"/>
        <v>0.62013888888952451</v>
      </c>
      <c r="EO8" s="17">
        <f t="shared" si="11"/>
        <v>0.62361111111175349</v>
      </c>
      <c r="EP8" s="17">
        <f t="shared" si="11"/>
        <v>0.62708333333398247</v>
      </c>
      <c r="EQ8" s="17">
        <f t="shared" si="11"/>
        <v>0.63055555555621146</v>
      </c>
      <c r="ER8" s="17">
        <f t="shared" si="11"/>
        <v>0.63402777777844144</v>
      </c>
      <c r="ES8" s="17">
        <f t="shared" si="11"/>
        <v>0.63750000000067053</v>
      </c>
      <c r="ET8" s="17">
        <f t="shared" si="11"/>
        <v>0.64097222222289951</v>
      </c>
      <c r="EU8" s="17">
        <f t="shared" si="11"/>
        <v>0.64444444444512849</v>
      </c>
      <c r="EV8" s="17">
        <f t="shared" si="11"/>
        <v>0.64791666666735748</v>
      </c>
      <c r="EW8" s="17">
        <f t="shared" si="11"/>
        <v>0.65138888888958746</v>
      </c>
      <c r="EX8" s="17">
        <f t="shared" si="11"/>
        <v>0.65486111111181644</v>
      </c>
      <c r="EY8" s="17">
        <f t="shared" si="11"/>
        <v>0.65833333333404553</v>
      </c>
      <c r="EZ8" s="17">
        <f t="shared" si="11"/>
        <v>0.66180555555627452</v>
      </c>
      <c r="FA8" s="17">
        <f t="shared" si="11"/>
        <v>0.6652777777785035</v>
      </c>
      <c r="FB8" s="17">
        <f t="shared" si="11"/>
        <v>0.66875000000073348</v>
      </c>
      <c r="FC8" s="17">
        <f t="shared" si="11"/>
        <v>0.67222222222296246</v>
      </c>
      <c r="FD8" s="17">
        <f t="shared" si="11"/>
        <v>0.67569444444519144</v>
      </c>
      <c r="FE8" s="17">
        <f t="shared" si="11"/>
        <v>0.67916666666742054</v>
      </c>
      <c r="FF8" s="17">
        <f t="shared" si="11"/>
        <v>0.68263888888964952</v>
      </c>
      <c r="FG8" s="17">
        <f t="shared" si="11"/>
        <v>0.6861111111118795</v>
      </c>
      <c r="FH8" s="17">
        <f t="shared" si="11"/>
        <v>0.68958333333410848</v>
      </c>
      <c r="FI8" s="17">
        <f t="shared" si="11"/>
        <v>0.69305555555633747</v>
      </c>
      <c r="FJ8" s="17">
        <f t="shared" si="11"/>
        <v>0.69652777777856645</v>
      </c>
      <c r="FK8" s="17">
        <f t="shared" si="11"/>
        <v>0.70000000000079554</v>
      </c>
      <c r="FL8" s="17">
        <f t="shared" si="11"/>
        <v>0.70347222222302552</v>
      </c>
      <c r="FM8" s="17">
        <f t="shared" si="11"/>
        <v>0.70694444444525451</v>
      </c>
      <c r="FN8" s="17">
        <f t="shared" si="11"/>
        <v>0.71041666666748349</v>
      </c>
      <c r="FO8" s="17">
        <f t="shared" si="11"/>
        <v>0.71388888888971247</v>
      </c>
      <c r="FP8" s="17">
        <f t="shared" si="11"/>
        <v>0.71736111111194245</v>
      </c>
      <c r="FQ8" s="17">
        <f t="shared" si="11"/>
        <v>0.72083333333417143</v>
      </c>
      <c r="FR8" s="17">
        <f t="shared" si="11"/>
        <v>0.72430555555640053</v>
      </c>
      <c r="FS8" s="17">
        <f t="shared" si="11"/>
        <v>0.72777777777862951</v>
      </c>
      <c r="FT8" s="17">
        <f t="shared" si="11"/>
        <v>0.73125000000085849</v>
      </c>
      <c r="FU8" s="17">
        <f t="shared" si="11"/>
        <v>0.73472222222308847</v>
      </c>
      <c r="FV8" s="17">
        <f t="shared" si="11"/>
        <v>0.73819444444531745</v>
      </c>
      <c r="FW8" s="17">
        <f t="shared" si="11"/>
        <v>0.74166666666754644</v>
      </c>
      <c r="FX8" s="17">
        <f t="shared" si="11"/>
        <v>0.74513888888977553</v>
      </c>
      <c r="FY8" s="17">
        <f t="shared" si="11"/>
        <v>0.74861111111200451</v>
      </c>
      <c r="FZ8" s="17">
        <f t="shared" si="11"/>
        <v>0.75208333333423449</v>
      </c>
      <c r="GA8" s="17">
        <f t="shared" si="12"/>
        <v>0.75555555555646348</v>
      </c>
      <c r="GB8" s="17">
        <f t="shared" si="12"/>
        <v>0.75902777777869246</v>
      </c>
      <c r="GC8" s="17">
        <f t="shared" si="12"/>
        <v>0.76250000000092144</v>
      </c>
      <c r="GD8" s="17">
        <f t="shared" si="12"/>
        <v>0.76597222222315053</v>
      </c>
      <c r="GE8" s="17">
        <f t="shared" si="12"/>
        <v>0.76944444444538052</v>
      </c>
      <c r="GF8" s="17">
        <f t="shared" si="12"/>
        <v>0.7729166666676095</v>
      </c>
      <c r="GG8" s="17">
        <f t="shared" si="12"/>
        <v>0.77638888888983848</v>
      </c>
      <c r="GH8" s="17">
        <f t="shared" si="12"/>
        <v>0.77986111111206746</v>
      </c>
      <c r="GI8" s="17">
        <f t="shared" si="12"/>
        <v>0.78333333333429644</v>
      </c>
      <c r="GJ8" s="17">
        <f t="shared" si="12"/>
        <v>0.78680555555652654</v>
      </c>
      <c r="GK8" s="17">
        <f t="shared" si="12"/>
        <v>0.79027777777875552</v>
      </c>
      <c r="GL8" s="17">
        <f t="shared" si="12"/>
        <v>0.7937500000009845</v>
      </c>
      <c r="GM8" s="17">
        <f t="shared" si="12"/>
        <v>0.79722222222321348</v>
      </c>
      <c r="GN8" s="17">
        <f t="shared" si="12"/>
        <v>0.80069444444544247</v>
      </c>
      <c r="GO8" s="17">
        <f t="shared" si="12"/>
        <v>0.80416666666767245</v>
      </c>
      <c r="GP8" s="17">
        <f t="shared" si="12"/>
        <v>0.80763888888990154</v>
      </c>
      <c r="GQ8" s="17">
        <f t="shared" si="12"/>
        <v>0.81111111111213052</v>
      </c>
      <c r="GR8" s="17">
        <f t="shared" si="12"/>
        <v>0.81458333333435951</v>
      </c>
      <c r="GS8" s="17">
        <f t="shared" si="12"/>
        <v>0.81805555555658849</v>
      </c>
      <c r="GT8" s="17">
        <f t="shared" si="12"/>
        <v>0.82152777777881847</v>
      </c>
      <c r="GU8" s="17">
        <f t="shared" si="12"/>
        <v>0.82500000000104745</v>
      </c>
      <c r="GV8" s="17">
        <f t="shared" si="12"/>
        <v>0.82847222222327643</v>
      </c>
      <c r="GW8" s="17">
        <f t="shared" si="12"/>
        <v>0.83194444444550553</v>
      </c>
      <c r="GX8" s="17">
        <f t="shared" si="12"/>
        <v>0.83541666666773451</v>
      </c>
      <c r="GY8" s="17">
        <f t="shared" si="12"/>
        <v>0.83888888888996449</v>
      </c>
      <c r="GZ8" s="17">
        <f t="shared" si="10"/>
        <v>0.84236111111219447</v>
      </c>
      <c r="HA8" s="17">
        <f t="shared" si="10"/>
        <v>0.84583333333333333</v>
      </c>
      <c r="HB8" s="17">
        <f t="shared" si="6"/>
        <v>0.85277777777670249</v>
      </c>
      <c r="HC8" s="17">
        <f t="shared" si="6"/>
        <v>0.85972222222007144</v>
      </c>
      <c r="HD8" s="17">
        <f t="shared" si="6"/>
        <v>0.8666666666634395</v>
      </c>
      <c r="HE8" s="17">
        <f t="shared" si="6"/>
        <v>0.87361111110680845</v>
      </c>
      <c r="HF8" s="17">
        <f t="shared" si="6"/>
        <v>0.8805555555501775</v>
      </c>
      <c r="HG8" s="17">
        <f t="shared" si="6"/>
        <v>0.88749999999354645</v>
      </c>
      <c r="HH8" s="17">
        <f t="shared" si="6"/>
        <v>0.89444444443691551</v>
      </c>
      <c r="HI8" s="17">
        <f t="shared" si="6"/>
        <v>0.90138888888028446</v>
      </c>
      <c r="HJ8" s="17">
        <f t="shared" si="6"/>
        <v>0.90833333332365251</v>
      </c>
      <c r="HK8" s="17">
        <f t="shared" si="6"/>
        <v>0.91527777776702146</v>
      </c>
      <c r="HL8" s="17">
        <f t="shared" si="6"/>
        <v>0.92222222221039052</v>
      </c>
      <c r="HM8" s="17">
        <f t="shared" si="6"/>
        <v>0.92916666665375947</v>
      </c>
      <c r="HN8" s="17">
        <f t="shared" si="6"/>
        <v>0.93611111109712852</v>
      </c>
      <c r="HO8" s="17">
        <f t="shared" si="6"/>
        <v>0.94305555554049747</v>
      </c>
      <c r="HP8" s="17">
        <f t="shared" si="6"/>
        <v>0.94999999998386553</v>
      </c>
      <c r="HQ8" s="17">
        <f t="shared" si="6"/>
        <v>0.95694444442723448</v>
      </c>
      <c r="HR8" s="17">
        <f t="shared" si="6"/>
        <v>0.96388888887060353</v>
      </c>
      <c r="HS8" s="17">
        <f t="shared" si="6"/>
        <v>0.97083333331397248</v>
      </c>
      <c r="HT8" s="17">
        <f t="shared" si="6"/>
        <v>0.97777777775734154</v>
      </c>
      <c r="HU8" s="17">
        <f t="shared" si="6"/>
        <v>0.98472222220071048</v>
      </c>
      <c r="HV8" s="17">
        <f t="shared" si="6"/>
        <v>0.99166666664407843</v>
      </c>
      <c r="HW8" s="17">
        <f t="shared" si="6"/>
        <v>0.99861111108744749</v>
      </c>
      <c r="HX8" s="17">
        <f t="shared" si="6"/>
        <v>1.0055555555308144</v>
      </c>
      <c r="HY8" s="17">
        <f t="shared" si="7"/>
        <v>1.0124999999741844</v>
      </c>
      <c r="HZ8" s="17">
        <f t="shared" si="7"/>
        <v>1.0194444444175443</v>
      </c>
      <c r="IA8" s="17">
        <f t="shared" si="7"/>
        <v>1.0263888888609143</v>
      </c>
      <c r="IB8" s="17">
        <f t="shared" si="7"/>
        <v>1.0333333333042845</v>
      </c>
      <c r="IC8" s="17">
        <f t="shared" si="7"/>
        <v>1.0374999999999999</v>
      </c>
      <c r="ID8" s="17">
        <f t="shared" si="7"/>
        <v>1.04375</v>
      </c>
      <c r="IE8" s="17">
        <f t="shared" si="7"/>
        <v>1.0506944444444444</v>
      </c>
      <c r="IF8" s="10">
        <f t="shared" si="7"/>
        <v>1.0541666666666667</v>
      </c>
    </row>
    <row r="9" spans="1:240" x14ac:dyDescent="0.2">
      <c r="A9" s="4" t="s">
        <v>4</v>
      </c>
      <c r="B9" s="14">
        <v>4.5138888888888893E-3</v>
      </c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7">
        <f t="shared" si="8"/>
        <v>0.19375000000000003</v>
      </c>
      <c r="O9" s="17">
        <f t="shared" si="8"/>
        <v>0.19722222222222224</v>
      </c>
      <c r="P9" s="17">
        <f t="shared" si="0"/>
        <v>0.2006944444444449</v>
      </c>
      <c r="Q9" s="17">
        <f t="shared" si="0"/>
        <v>0.20416666666666691</v>
      </c>
      <c r="R9" s="17">
        <f t="shared" si="0"/>
        <v>0.2076388888888889</v>
      </c>
      <c r="S9" s="17">
        <f t="shared" si="0"/>
        <v>0.21111111111111089</v>
      </c>
      <c r="T9" s="17">
        <f t="shared" si="0"/>
        <v>0.2145833333333329</v>
      </c>
      <c r="U9" s="17">
        <f t="shared" si="0"/>
        <v>0.21805555555555589</v>
      </c>
      <c r="V9" s="17">
        <f t="shared" si="0"/>
        <v>0.22152777777777791</v>
      </c>
      <c r="W9" s="17">
        <f t="shared" si="0"/>
        <v>0.22499999999999989</v>
      </c>
      <c r="X9" s="17">
        <f t="shared" si="0"/>
        <v>0.22847222222222191</v>
      </c>
      <c r="Y9" s="17"/>
      <c r="Z9" s="17">
        <f t="shared" si="0"/>
        <v>0.2319444444444439</v>
      </c>
      <c r="AA9" s="17">
        <f t="shared" si="0"/>
        <v>0.23541666666666691</v>
      </c>
      <c r="AB9" s="17">
        <f t="shared" si="0"/>
        <v>0.2388888888888889</v>
      </c>
      <c r="AC9" s="17"/>
      <c r="AD9" s="17">
        <f t="shared" si="0"/>
        <v>0.24236111111111089</v>
      </c>
      <c r="AE9" s="17">
        <f t="shared" si="0"/>
        <v>0.2458333333333329</v>
      </c>
      <c r="AF9" s="17">
        <f t="shared" si="0"/>
        <v>0.24930555555555589</v>
      </c>
      <c r="AG9" s="17">
        <f t="shared" si="0"/>
        <v>0.25190972222222224</v>
      </c>
      <c r="AH9" s="17">
        <f t="shared" si="0"/>
        <v>0.25451388888888887</v>
      </c>
      <c r="AI9" s="17">
        <f t="shared" si="1"/>
        <v>0.25711805555555489</v>
      </c>
      <c r="AJ9" s="17">
        <f t="shared" si="1"/>
        <v>0.25972222222222086</v>
      </c>
      <c r="AK9" s="17">
        <f t="shared" si="1"/>
        <v>0.26232638888888787</v>
      </c>
      <c r="AL9" s="17">
        <f t="shared" si="1"/>
        <v>0.26493055555555389</v>
      </c>
      <c r="AM9" s="17">
        <f t="shared" si="1"/>
        <v>0.26753472222221986</v>
      </c>
      <c r="AN9" s="17">
        <f t="shared" si="1"/>
        <v>0.27013888888888687</v>
      </c>
      <c r="AO9" s="17">
        <f t="shared" si="1"/>
        <v>0.27274305555555289</v>
      </c>
      <c r="AP9" s="17">
        <f t="shared" si="1"/>
        <v>0.27534722222221886</v>
      </c>
      <c r="AQ9" s="17">
        <f t="shared" si="1"/>
        <v>0.27795138888888588</v>
      </c>
      <c r="AR9" s="17">
        <f t="shared" si="1"/>
        <v>0.28055555555555189</v>
      </c>
      <c r="AS9" s="17">
        <f t="shared" si="1"/>
        <v>0.28315972222221886</v>
      </c>
      <c r="AT9" s="17">
        <f t="shared" si="1"/>
        <v>0.28576388888888488</v>
      </c>
      <c r="AU9" s="17">
        <f t="shared" si="1"/>
        <v>0.2883680555555509</v>
      </c>
      <c r="AV9" s="17">
        <f t="shared" si="1"/>
        <v>0.29097222222221786</v>
      </c>
      <c r="AW9" s="17">
        <f t="shared" si="1"/>
        <v>0.29357638888888388</v>
      </c>
      <c r="AX9" s="17">
        <f t="shared" si="1"/>
        <v>0.2961805555555499</v>
      </c>
      <c r="AY9" s="17">
        <f t="shared" si="2"/>
        <v>0.29878472222221586</v>
      </c>
      <c r="AZ9" s="17">
        <f t="shared" si="2"/>
        <v>0.30138888888888188</v>
      </c>
      <c r="BA9" s="17">
        <f t="shared" si="2"/>
        <v>0.30486111111111108</v>
      </c>
      <c r="BB9" s="17">
        <f t="shared" si="2"/>
        <v>0.3083333333333399</v>
      </c>
      <c r="BC9" s="17">
        <f t="shared" si="2"/>
        <v>0.31180555555556988</v>
      </c>
      <c r="BD9" s="17">
        <f t="shared" si="13"/>
        <v>0.31527777777779886</v>
      </c>
      <c r="BE9" s="17">
        <f t="shared" si="13"/>
        <v>0.3187500000000279</v>
      </c>
      <c r="BF9" s="17">
        <f t="shared" si="13"/>
        <v>0.32222222222225688</v>
      </c>
      <c r="BG9" s="17">
        <f t="shared" si="13"/>
        <v>0.32569444444448586</v>
      </c>
      <c r="BH9" s="17">
        <f t="shared" si="13"/>
        <v>0.32916666666671585</v>
      </c>
      <c r="BI9" s="17">
        <f t="shared" si="13"/>
        <v>0.33263888888894488</v>
      </c>
      <c r="BJ9" s="17">
        <f t="shared" si="13"/>
        <v>0.33611111111117387</v>
      </c>
      <c r="BK9" s="17">
        <f t="shared" si="13"/>
        <v>0.33958333333340285</v>
      </c>
      <c r="BL9" s="17">
        <f t="shared" si="13"/>
        <v>0.34305555555563289</v>
      </c>
      <c r="BM9" s="17">
        <f t="shared" si="13"/>
        <v>0.34652777777786187</v>
      </c>
      <c r="BN9" s="17">
        <f t="shared" si="13"/>
        <v>0.35000000000009085</v>
      </c>
      <c r="BO9" s="17">
        <f t="shared" si="13"/>
        <v>0.35347222222231989</v>
      </c>
      <c r="BP9" s="17">
        <f t="shared" si="13"/>
        <v>0.35694444444454887</v>
      </c>
      <c r="BQ9" s="17">
        <f t="shared" si="13"/>
        <v>0.36041666666677785</v>
      </c>
      <c r="BR9" s="17">
        <f t="shared" si="13"/>
        <v>0.36388888888900789</v>
      </c>
      <c r="BS9" s="17">
        <f t="shared" si="13"/>
        <v>0.36736111111123687</v>
      </c>
      <c r="BT9" s="17">
        <f t="shared" si="13"/>
        <v>0.37083333333346585</v>
      </c>
      <c r="BU9" s="17">
        <f t="shared" si="13"/>
        <v>0.37430555555569489</v>
      </c>
      <c r="BV9" s="17">
        <f t="shared" si="13"/>
        <v>0.37777777777792487</v>
      </c>
      <c r="BW9" s="17">
        <f t="shared" si="13"/>
        <v>0.38125000000015385</v>
      </c>
      <c r="BX9" s="17">
        <f t="shared" si="13"/>
        <v>0.38472222222238289</v>
      </c>
      <c r="BY9" s="17">
        <f t="shared" si="13"/>
        <v>0.38819444444461187</v>
      </c>
      <c r="BZ9" s="17">
        <f t="shared" si="13"/>
        <v>0.39166666666684086</v>
      </c>
      <c r="CA9" s="17">
        <f t="shared" si="13"/>
        <v>0.39513888888907089</v>
      </c>
      <c r="CB9" s="17">
        <f t="shared" si="13"/>
        <v>0.39861111111129988</v>
      </c>
      <c r="CC9" s="17">
        <f t="shared" si="13"/>
        <v>0.40208333333352886</v>
      </c>
      <c r="CD9" s="17">
        <f t="shared" si="13"/>
        <v>0.4055555555557579</v>
      </c>
      <c r="CE9" s="17">
        <f t="shared" si="13"/>
        <v>0.40902777777798688</v>
      </c>
      <c r="CF9" s="17">
        <f t="shared" si="13"/>
        <v>0.41250000000021686</v>
      </c>
      <c r="CG9" s="17">
        <f t="shared" si="13"/>
        <v>0.4159722222224459</v>
      </c>
      <c r="CH9" s="17">
        <f t="shared" si="13"/>
        <v>0.41944444444467488</v>
      </c>
      <c r="CI9" s="17">
        <f t="shared" si="13"/>
        <v>0.42291666666690386</v>
      </c>
      <c r="CJ9" s="17">
        <f t="shared" si="13"/>
        <v>0.4263888888891329</v>
      </c>
      <c r="CK9" s="17">
        <f t="shared" si="13"/>
        <v>0.42986111111136288</v>
      </c>
      <c r="CL9" s="17">
        <f t="shared" si="13"/>
        <v>0.43333333333359186</v>
      </c>
      <c r="CM9" s="17">
        <f t="shared" si="13"/>
        <v>0.43680555555582085</v>
      </c>
      <c r="CN9" s="17">
        <f t="shared" si="13"/>
        <v>0.44027777777804988</v>
      </c>
      <c r="CO9" s="17">
        <f t="shared" si="13"/>
        <v>0.44375000000027887</v>
      </c>
      <c r="CP9" s="17">
        <f t="shared" si="13"/>
        <v>0.44722222222250885</v>
      </c>
      <c r="CQ9" s="17">
        <f t="shared" si="13"/>
        <v>0.45069444444473789</v>
      </c>
      <c r="CR9" s="17">
        <f t="shared" si="13"/>
        <v>0.45416666666696687</v>
      </c>
      <c r="CS9" s="17">
        <f t="shared" si="13"/>
        <v>0.45763888888919585</v>
      </c>
      <c r="CT9" s="17">
        <f t="shared" si="13"/>
        <v>0.46111111111142489</v>
      </c>
      <c r="CU9" s="17">
        <f t="shared" si="13"/>
        <v>0.46458333333365487</v>
      </c>
      <c r="CV9" s="17">
        <f t="shared" si="13"/>
        <v>0.46805555555588385</v>
      </c>
      <c r="CW9" s="17">
        <f t="shared" si="13"/>
        <v>0.47152777777811289</v>
      </c>
      <c r="CX9" s="17">
        <f t="shared" si="13"/>
        <v>0.47500000000034187</v>
      </c>
      <c r="CY9" s="17">
        <f t="shared" si="13"/>
        <v>0.47847222222257085</v>
      </c>
      <c r="CZ9" s="17">
        <f t="shared" si="13"/>
        <v>0.48194444444480089</v>
      </c>
      <c r="DA9" s="17">
        <f t="shared" si="13"/>
        <v>0.48541666666702987</v>
      </c>
      <c r="DB9" s="17">
        <f t="shared" si="13"/>
        <v>0.48888888888925885</v>
      </c>
      <c r="DC9" s="17">
        <f t="shared" si="13"/>
        <v>0.49236111111148789</v>
      </c>
      <c r="DD9" s="17">
        <f t="shared" si="13"/>
        <v>0.49583333333371687</v>
      </c>
      <c r="DE9" s="17">
        <f t="shared" si="13"/>
        <v>0.49930555555594686</v>
      </c>
      <c r="DF9" s="17">
        <f t="shared" si="13"/>
        <v>0.50277777777817589</v>
      </c>
      <c r="DG9" s="17">
        <f t="shared" si="13"/>
        <v>0.50625000000040488</v>
      </c>
      <c r="DH9" s="17">
        <f t="shared" si="13"/>
        <v>0.50972222222263397</v>
      </c>
      <c r="DI9" s="17">
        <f t="shared" si="13"/>
        <v>0.51319444444486295</v>
      </c>
      <c r="DJ9" s="17">
        <f t="shared" si="13"/>
        <v>0.51666666666709293</v>
      </c>
      <c r="DK9" s="17">
        <f t="shared" si="13"/>
        <v>0.52013888888932192</v>
      </c>
      <c r="DL9" s="17">
        <f t="shared" si="13"/>
        <v>0.5236111111115509</v>
      </c>
      <c r="DM9" s="17">
        <f t="shared" si="13"/>
        <v>0.52708333333377988</v>
      </c>
      <c r="DN9" s="17">
        <f t="shared" si="13"/>
        <v>0.53055555555600897</v>
      </c>
      <c r="DO9" s="17">
        <f t="shared" si="13"/>
        <v>0.53402777777823895</v>
      </c>
      <c r="DP9" s="17">
        <f t="shared" si="11"/>
        <v>0.53750000000046794</v>
      </c>
      <c r="DQ9" s="17">
        <f t="shared" si="11"/>
        <v>0.54097222222269692</v>
      </c>
      <c r="DR9" s="17">
        <f t="shared" si="11"/>
        <v>0.5444444444449259</v>
      </c>
      <c r="DS9" s="17">
        <f t="shared" si="11"/>
        <v>0.54791666666715588</v>
      </c>
      <c r="DT9" s="17">
        <f t="shared" si="11"/>
        <v>0.55138888888938498</v>
      </c>
      <c r="DU9" s="17">
        <f t="shared" si="11"/>
        <v>0.55486111111161396</v>
      </c>
      <c r="DV9" s="17">
        <f t="shared" si="11"/>
        <v>0.55833333333384294</v>
      </c>
      <c r="DW9" s="17">
        <f t="shared" si="11"/>
        <v>0.56180555555607192</v>
      </c>
      <c r="DX9" s="17">
        <f t="shared" si="11"/>
        <v>0.5652777777783019</v>
      </c>
      <c r="DY9" s="17">
        <f t="shared" si="11"/>
        <v>0.56875000000053089</v>
      </c>
      <c r="DZ9" s="17">
        <f t="shared" si="11"/>
        <v>0.57222222222275998</v>
      </c>
      <c r="EA9" s="17">
        <f t="shared" si="11"/>
        <v>0.57569444444498896</v>
      </c>
      <c r="EB9" s="17">
        <f t="shared" si="11"/>
        <v>0.57916666666721794</v>
      </c>
      <c r="EC9" s="17">
        <f t="shared" si="11"/>
        <v>0.58263888888944793</v>
      </c>
      <c r="ED9" s="17">
        <f t="shared" si="11"/>
        <v>0.58611111111167691</v>
      </c>
      <c r="EE9" s="17">
        <f t="shared" si="11"/>
        <v>0.58958333333390589</v>
      </c>
      <c r="EF9" s="17">
        <f t="shared" si="11"/>
        <v>0.59305555555613498</v>
      </c>
      <c r="EG9" s="17">
        <f t="shared" si="11"/>
        <v>0.59652777777836397</v>
      </c>
      <c r="EH9" s="17">
        <f t="shared" si="11"/>
        <v>0.60000000000059395</v>
      </c>
      <c r="EI9" s="17">
        <f t="shared" si="11"/>
        <v>0.60347222222282293</v>
      </c>
      <c r="EJ9" s="17">
        <f t="shared" si="11"/>
        <v>0.60694444444505191</v>
      </c>
      <c r="EK9" s="17">
        <f t="shared" si="11"/>
        <v>0.61041666666728089</v>
      </c>
      <c r="EL9" s="17">
        <f t="shared" si="11"/>
        <v>0.61388888888950988</v>
      </c>
      <c r="EM9" s="17">
        <f t="shared" si="11"/>
        <v>0.61736111111173997</v>
      </c>
      <c r="EN9" s="17">
        <f t="shared" si="11"/>
        <v>0.62083333333396895</v>
      </c>
      <c r="EO9" s="17">
        <f t="shared" si="11"/>
        <v>0.62430555555619793</v>
      </c>
      <c r="EP9" s="17">
        <f t="shared" si="11"/>
        <v>0.62777777777842692</v>
      </c>
      <c r="EQ9" s="17">
        <f t="shared" si="11"/>
        <v>0.6312500000006559</v>
      </c>
      <c r="ER9" s="17">
        <f t="shared" si="11"/>
        <v>0.63472222222288588</v>
      </c>
      <c r="ES9" s="17">
        <f t="shared" si="11"/>
        <v>0.63819444444511497</v>
      </c>
      <c r="ET9" s="17">
        <f t="shared" si="11"/>
        <v>0.64166666666734395</v>
      </c>
      <c r="EU9" s="17">
        <f t="shared" si="11"/>
        <v>0.64513888888957294</v>
      </c>
      <c r="EV9" s="17">
        <f t="shared" si="11"/>
        <v>0.64861111111180192</v>
      </c>
      <c r="EW9" s="17">
        <f t="shared" si="11"/>
        <v>0.6520833333340319</v>
      </c>
      <c r="EX9" s="17">
        <f t="shared" si="11"/>
        <v>0.65555555555626088</v>
      </c>
      <c r="EY9" s="17">
        <f t="shared" si="11"/>
        <v>0.65902777777848998</v>
      </c>
      <c r="EZ9" s="17">
        <f t="shared" si="11"/>
        <v>0.66250000000071896</v>
      </c>
      <c r="FA9" s="17">
        <f t="shared" si="11"/>
        <v>0.66597222222294794</v>
      </c>
      <c r="FB9" s="17">
        <f t="shared" si="11"/>
        <v>0.66944444444517792</v>
      </c>
      <c r="FC9" s="17">
        <f t="shared" si="11"/>
        <v>0.6729166666674069</v>
      </c>
      <c r="FD9" s="17">
        <f t="shared" si="11"/>
        <v>0.67638888888963589</v>
      </c>
      <c r="FE9" s="17">
        <f t="shared" si="11"/>
        <v>0.67986111111186498</v>
      </c>
      <c r="FF9" s="17">
        <f t="shared" si="11"/>
        <v>0.68333333333409396</v>
      </c>
      <c r="FG9" s="17">
        <f t="shared" si="11"/>
        <v>0.68680555555632394</v>
      </c>
      <c r="FH9" s="17">
        <f t="shared" si="11"/>
        <v>0.69027777777855293</v>
      </c>
      <c r="FI9" s="17">
        <f t="shared" si="11"/>
        <v>0.69375000000078191</v>
      </c>
      <c r="FJ9" s="17">
        <f t="shared" si="11"/>
        <v>0.69722222222301089</v>
      </c>
      <c r="FK9" s="17">
        <f t="shared" si="11"/>
        <v>0.70069444444523998</v>
      </c>
      <c r="FL9" s="17">
        <f t="shared" si="11"/>
        <v>0.70416666666746996</v>
      </c>
      <c r="FM9" s="17">
        <f t="shared" si="11"/>
        <v>0.70763888888969895</v>
      </c>
      <c r="FN9" s="17">
        <f t="shared" si="11"/>
        <v>0.71111111111192793</v>
      </c>
      <c r="FO9" s="17">
        <f t="shared" si="11"/>
        <v>0.71458333333415691</v>
      </c>
      <c r="FP9" s="17">
        <f t="shared" si="11"/>
        <v>0.71805555555638689</v>
      </c>
      <c r="FQ9" s="17">
        <f t="shared" si="11"/>
        <v>0.72152777777861588</v>
      </c>
      <c r="FR9" s="17">
        <f t="shared" si="11"/>
        <v>0.72500000000084497</v>
      </c>
      <c r="FS9" s="17">
        <f t="shared" si="11"/>
        <v>0.72847222222307395</v>
      </c>
      <c r="FT9" s="17">
        <f t="shared" si="11"/>
        <v>0.73194444444530293</v>
      </c>
      <c r="FU9" s="17">
        <f t="shared" si="11"/>
        <v>0.73541666666753291</v>
      </c>
      <c r="FV9" s="17">
        <f t="shared" si="11"/>
        <v>0.7388888888897619</v>
      </c>
      <c r="FW9" s="17">
        <f t="shared" si="11"/>
        <v>0.74236111111199088</v>
      </c>
      <c r="FX9" s="17">
        <f t="shared" si="11"/>
        <v>0.74583333333421997</v>
      </c>
      <c r="FY9" s="17">
        <f t="shared" si="11"/>
        <v>0.74930555555644895</v>
      </c>
      <c r="FZ9" s="17">
        <f t="shared" si="11"/>
        <v>0.75277777777867894</v>
      </c>
      <c r="GA9" s="17">
        <f t="shared" si="12"/>
        <v>0.75625000000090792</v>
      </c>
      <c r="GB9" s="17">
        <f t="shared" si="12"/>
        <v>0.7597222222231369</v>
      </c>
      <c r="GC9" s="17">
        <f t="shared" si="12"/>
        <v>0.76319444444536588</v>
      </c>
      <c r="GD9" s="17">
        <f t="shared" si="12"/>
        <v>0.76666666666759498</v>
      </c>
      <c r="GE9" s="17">
        <f t="shared" si="12"/>
        <v>0.77013888888982496</v>
      </c>
      <c r="GF9" s="17">
        <f t="shared" si="12"/>
        <v>0.77361111111205394</v>
      </c>
      <c r="GG9" s="17">
        <f t="shared" si="12"/>
        <v>0.77708333333428292</v>
      </c>
      <c r="GH9" s="17">
        <f t="shared" si="12"/>
        <v>0.7805555555565119</v>
      </c>
      <c r="GI9" s="17">
        <f t="shared" si="12"/>
        <v>0.78402777777874089</v>
      </c>
      <c r="GJ9" s="17">
        <f t="shared" si="12"/>
        <v>0.78750000000097098</v>
      </c>
      <c r="GK9" s="17">
        <f t="shared" si="12"/>
        <v>0.79097222222319996</v>
      </c>
      <c r="GL9" s="17">
        <f t="shared" si="12"/>
        <v>0.79444444444542894</v>
      </c>
      <c r="GM9" s="17">
        <f t="shared" si="12"/>
        <v>0.79791666666765793</v>
      </c>
      <c r="GN9" s="17">
        <f t="shared" si="12"/>
        <v>0.80138888888988691</v>
      </c>
      <c r="GO9" s="17">
        <f t="shared" si="12"/>
        <v>0.80486111111211689</v>
      </c>
      <c r="GP9" s="17">
        <f t="shared" si="12"/>
        <v>0.80833333333434598</v>
      </c>
      <c r="GQ9" s="17">
        <f t="shared" si="12"/>
        <v>0.81180555555657496</v>
      </c>
      <c r="GR9" s="17">
        <f t="shared" si="12"/>
        <v>0.81527777777880395</v>
      </c>
      <c r="GS9" s="17">
        <f t="shared" si="12"/>
        <v>0.81875000000103293</v>
      </c>
      <c r="GT9" s="17">
        <f t="shared" si="12"/>
        <v>0.82222222222326291</v>
      </c>
      <c r="GU9" s="17">
        <f t="shared" si="12"/>
        <v>0.82569444444549189</v>
      </c>
      <c r="GV9" s="17">
        <f t="shared" si="12"/>
        <v>0.82916666666772088</v>
      </c>
      <c r="GW9" s="17">
        <f t="shared" si="12"/>
        <v>0.83263888888994997</v>
      </c>
      <c r="GX9" s="17">
        <f t="shared" si="12"/>
        <v>0.83611111111217895</v>
      </c>
      <c r="GY9" s="17">
        <f t="shared" si="12"/>
        <v>0.83958333333440893</v>
      </c>
      <c r="GZ9" s="17">
        <f t="shared" si="10"/>
        <v>0.84305555555663891</v>
      </c>
      <c r="HA9" s="17">
        <f t="shared" si="10"/>
        <v>0.84652777777777777</v>
      </c>
      <c r="HB9" s="17">
        <f t="shared" si="6"/>
        <v>0.85347222222114694</v>
      </c>
      <c r="HC9" s="17">
        <f t="shared" si="6"/>
        <v>0.86041666666451588</v>
      </c>
      <c r="HD9" s="17">
        <f t="shared" si="6"/>
        <v>0.86736111110788394</v>
      </c>
      <c r="HE9" s="17">
        <f t="shared" si="6"/>
        <v>0.87430555555125289</v>
      </c>
      <c r="HF9" s="17">
        <f t="shared" si="6"/>
        <v>0.88124999999462195</v>
      </c>
      <c r="HG9" s="17">
        <f t="shared" si="6"/>
        <v>0.88819444443799089</v>
      </c>
      <c r="HH9" s="17">
        <f t="shared" si="6"/>
        <v>0.89513888888135995</v>
      </c>
      <c r="HI9" s="17">
        <f t="shared" si="6"/>
        <v>0.9020833333247289</v>
      </c>
      <c r="HJ9" s="17">
        <f t="shared" si="6"/>
        <v>0.90902777776809696</v>
      </c>
      <c r="HK9" s="17">
        <f t="shared" si="6"/>
        <v>0.9159722222114659</v>
      </c>
      <c r="HL9" s="17">
        <f t="shared" si="6"/>
        <v>0.92291666665483496</v>
      </c>
      <c r="HM9" s="17">
        <f t="shared" si="6"/>
        <v>0.92986111109820391</v>
      </c>
      <c r="HN9" s="17">
        <f t="shared" si="6"/>
        <v>0.93680555554157297</v>
      </c>
      <c r="HO9" s="17">
        <f t="shared" si="6"/>
        <v>0.94374999998494191</v>
      </c>
      <c r="HP9" s="17">
        <f t="shared" si="6"/>
        <v>0.95069444442830997</v>
      </c>
      <c r="HQ9" s="17">
        <f t="shared" si="6"/>
        <v>0.95763888887167892</v>
      </c>
      <c r="HR9" s="17">
        <f t="shared" si="6"/>
        <v>0.96458333331504797</v>
      </c>
      <c r="HS9" s="17">
        <f t="shared" si="6"/>
        <v>0.97152777775841692</v>
      </c>
      <c r="HT9" s="17">
        <f t="shared" si="6"/>
        <v>0.97847222220178598</v>
      </c>
      <c r="HU9" s="17">
        <f t="shared" si="6"/>
        <v>0.98541666664515493</v>
      </c>
      <c r="HV9" s="17">
        <f t="shared" si="6"/>
        <v>0.99236111108852287</v>
      </c>
      <c r="HW9" s="17">
        <f t="shared" si="6"/>
        <v>0.99930555553189193</v>
      </c>
      <c r="HX9" s="17">
        <f t="shared" si="6"/>
        <v>1.006249999975259</v>
      </c>
      <c r="HY9" s="17">
        <f t="shared" si="7"/>
        <v>1.0131944444186289</v>
      </c>
      <c r="HZ9" s="17">
        <f t="shared" si="7"/>
        <v>1.0201388888619889</v>
      </c>
      <c r="IA9" s="17">
        <f t="shared" si="7"/>
        <v>1.0270833333053588</v>
      </c>
      <c r="IB9" s="17">
        <f t="shared" si="7"/>
        <v>1.034027777748729</v>
      </c>
      <c r="IC9" s="17">
        <f t="shared" si="7"/>
        <v>1.0381944444444444</v>
      </c>
      <c r="ID9" s="17">
        <f t="shared" si="7"/>
        <v>1.0444444444444445</v>
      </c>
      <c r="IE9" s="17">
        <f t="shared" si="7"/>
        <v>1.0513888888888889</v>
      </c>
      <c r="IF9" s="10">
        <f t="shared" si="7"/>
        <v>1.0548611111111112</v>
      </c>
    </row>
    <row r="10" spans="1:240" x14ac:dyDescent="0.2">
      <c r="A10" s="4" t="s">
        <v>5</v>
      </c>
      <c r="B10" s="14">
        <v>5.0347222222222225E-3</v>
      </c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7">
        <f t="shared" si="8"/>
        <v>0.19427083333333336</v>
      </c>
      <c r="O10" s="17">
        <f t="shared" si="8"/>
        <v>0.19774305555555557</v>
      </c>
      <c r="P10" s="17">
        <f t="shared" si="0"/>
        <v>0.20121527777777823</v>
      </c>
      <c r="Q10" s="17">
        <f t="shared" si="0"/>
        <v>0.20468750000000024</v>
      </c>
      <c r="R10" s="17">
        <f t="shared" si="0"/>
        <v>0.20815972222222223</v>
      </c>
      <c r="S10" s="17">
        <f t="shared" si="0"/>
        <v>0.21163194444444422</v>
      </c>
      <c r="T10" s="17">
        <f t="shared" si="0"/>
        <v>0.21510416666666624</v>
      </c>
      <c r="U10" s="17">
        <f t="shared" si="0"/>
        <v>0.21857638888888922</v>
      </c>
      <c r="V10" s="17">
        <f t="shared" si="0"/>
        <v>0.22204861111111124</v>
      </c>
      <c r="W10" s="17">
        <f t="shared" si="0"/>
        <v>0.22552083333333323</v>
      </c>
      <c r="X10" s="17">
        <f t="shared" si="0"/>
        <v>0.22899305555555524</v>
      </c>
      <c r="Y10" s="17"/>
      <c r="Z10" s="17">
        <f t="shared" si="0"/>
        <v>0.23246527777777723</v>
      </c>
      <c r="AA10" s="17">
        <f t="shared" si="0"/>
        <v>0.23593750000000024</v>
      </c>
      <c r="AB10" s="17">
        <f t="shared" si="0"/>
        <v>0.23940972222222223</v>
      </c>
      <c r="AC10" s="17"/>
      <c r="AD10" s="17">
        <f t="shared" si="0"/>
        <v>0.24288194444444422</v>
      </c>
      <c r="AE10" s="17">
        <f t="shared" si="0"/>
        <v>0.24635416666666624</v>
      </c>
      <c r="AF10" s="17">
        <f t="shared" si="0"/>
        <v>0.24982638888888922</v>
      </c>
      <c r="AG10" s="17">
        <f t="shared" si="0"/>
        <v>0.25243055555555555</v>
      </c>
      <c r="AH10" s="17">
        <f t="shared" si="0"/>
        <v>0.25503472222222223</v>
      </c>
      <c r="AI10" s="17">
        <f t="shared" si="1"/>
        <v>0.25763888888888825</v>
      </c>
      <c r="AJ10" s="17">
        <f t="shared" si="1"/>
        <v>0.26024305555555421</v>
      </c>
      <c r="AK10" s="17">
        <f t="shared" si="1"/>
        <v>0.26284722222222123</v>
      </c>
      <c r="AL10" s="17">
        <f t="shared" si="1"/>
        <v>0.26545138888888725</v>
      </c>
      <c r="AM10" s="17">
        <f t="shared" si="1"/>
        <v>0.26805555555555322</v>
      </c>
      <c r="AN10" s="17">
        <f t="shared" si="1"/>
        <v>0.27065972222222023</v>
      </c>
      <c r="AO10" s="17">
        <f t="shared" si="1"/>
        <v>0.27326388888888625</v>
      </c>
      <c r="AP10" s="17">
        <f t="shared" si="1"/>
        <v>0.27586805555555222</v>
      </c>
      <c r="AQ10" s="17">
        <f t="shared" si="1"/>
        <v>0.27847222222221923</v>
      </c>
      <c r="AR10" s="17">
        <f t="shared" si="1"/>
        <v>0.28107638888888525</v>
      </c>
      <c r="AS10" s="17">
        <f t="shared" si="1"/>
        <v>0.28368055555555222</v>
      </c>
      <c r="AT10" s="17">
        <f t="shared" si="1"/>
        <v>0.28628472222221824</v>
      </c>
      <c r="AU10" s="17">
        <f t="shared" si="1"/>
        <v>0.28888888888888425</v>
      </c>
      <c r="AV10" s="17">
        <f t="shared" si="1"/>
        <v>0.29149305555555122</v>
      </c>
      <c r="AW10" s="17">
        <f t="shared" si="1"/>
        <v>0.29409722222221724</v>
      </c>
      <c r="AX10" s="17">
        <f t="shared" si="1"/>
        <v>0.29670138888888326</v>
      </c>
      <c r="AY10" s="17">
        <f t="shared" si="2"/>
        <v>0.29930555555554922</v>
      </c>
      <c r="AZ10" s="17">
        <f t="shared" si="2"/>
        <v>0.30190972222221524</v>
      </c>
      <c r="BA10" s="17">
        <f t="shared" si="2"/>
        <v>0.30538194444444444</v>
      </c>
      <c r="BB10" s="17">
        <f t="shared" si="2"/>
        <v>0.30885416666667326</v>
      </c>
      <c r="BC10" s="17">
        <f t="shared" si="2"/>
        <v>0.31232638888890324</v>
      </c>
      <c r="BD10" s="17">
        <f t="shared" si="13"/>
        <v>0.31579861111113222</v>
      </c>
      <c r="BE10" s="17">
        <f t="shared" si="13"/>
        <v>0.31927083333336126</v>
      </c>
      <c r="BF10" s="17">
        <f t="shared" si="13"/>
        <v>0.32274305555559024</v>
      </c>
      <c r="BG10" s="17">
        <f t="shared" si="13"/>
        <v>0.32621527777781922</v>
      </c>
      <c r="BH10" s="17">
        <f t="shared" si="13"/>
        <v>0.32968750000004921</v>
      </c>
      <c r="BI10" s="17">
        <f t="shared" si="13"/>
        <v>0.33315972222227824</v>
      </c>
      <c r="BJ10" s="17">
        <f t="shared" si="13"/>
        <v>0.33663194444450723</v>
      </c>
      <c r="BK10" s="17">
        <f t="shared" si="13"/>
        <v>0.34010416666673621</v>
      </c>
      <c r="BL10" s="17">
        <f t="shared" si="13"/>
        <v>0.34357638888896624</v>
      </c>
      <c r="BM10" s="17">
        <f t="shared" si="13"/>
        <v>0.34704861111119523</v>
      </c>
      <c r="BN10" s="17">
        <f t="shared" si="13"/>
        <v>0.35052083333342421</v>
      </c>
      <c r="BO10" s="17">
        <f t="shared" si="13"/>
        <v>0.35399305555565325</v>
      </c>
      <c r="BP10" s="17">
        <f t="shared" si="13"/>
        <v>0.35746527777788223</v>
      </c>
      <c r="BQ10" s="17">
        <f t="shared" si="13"/>
        <v>0.36093750000011121</v>
      </c>
      <c r="BR10" s="17">
        <f t="shared" si="13"/>
        <v>0.36440972222234125</v>
      </c>
      <c r="BS10" s="17">
        <f t="shared" si="13"/>
        <v>0.36788194444457023</v>
      </c>
      <c r="BT10" s="17">
        <f t="shared" si="13"/>
        <v>0.37135416666679921</v>
      </c>
      <c r="BU10" s="17">
        <f t="shared" si="13"/>
        <v>0.37482638888902825</v>
      </c>
      <c r="BV10" s="17">
        <f t="shared" si="13"/>
        <v>0.37829861111125823</v>
      </c>
      <c r="BW10" s="17">
        <f t="shared" si="13"/>
        <v>0.38177083333348721</v>
      </c>
      <c r="BX10" s="17">
        <f t="shared" si="13"/>
        <v>0.38524305555571625</v>
      </c>
      <c r="BY10" s="17">
        <f t="shared" si="13"/>
        <v>0.38871527777794523</v>
      </c>
      <c r="BZ10" s="17">
        <f t="shared" si="13"/>
        <v>0.39218750000017422</v>
      </c>
      <c r="CA10" s="17">
        <f t="shared" si="13"/>
        <v>0.39565972222240425</v>
      </c>
      <c r="CB10" s="17">
        <f t="shared" si="13"/>
        <v>0.39913194444463324</v>
      </c>
      <c r="CC10" s="17">
        <f t="shared" si="13"/>
        <v>0.40260416666686222</v>
      </c>
      <c r="CD10" s="17">
        <f t="shared" si="13"/>
        <v>0.40607638888909126</v>
      </c>
      <c r="CE10" s="17">
        <f t="shared" si="13"/>
        <v>0.40954861111132024</v>
      </c>
      <c r="CF10" s="17">
        <f t="shared" si="13"/>
        <v>0.41302083333355022</v>
      </c>
      <c r="CG10" s="17">
        <f t="shared" si="13"/>
        <v>0.41649305555577926</v>
      </c>
      <c r="CH10" s="17">
        <f t="shared" si="13"/>
        <v>0.41996527777800824</v>
      </c>
      <c r="CI10" s="17">
        <f t="shared" si="13"/>
        <v>0.42343750000023722</v>
      </c>
      <c r="CJ10" s="17">
        <f t="shared" si="13"/>
        <v>0.42690972222246626</v>
      </c>
      <c r="CK10" s="17">
        <f t="shared" si="13"/>
        <v>0.43038194444469624</v>
      </c>
      <c r="CL10" s="17">
        <f t="shared" si="13"/>
        <v>0.43385416666692522</v>
      </c>
      <c r="CM10" s="17">
        <f t="shared" si="13"/>
        <v>0.43732638888915421</v>
      </c>
      <c r="CN10" s="17">
        <f t="shared" si="13"/>
        <v>0.44079861111138324</v>
      </c>
      <c r="CO10" s="17">
        <f t="shared" si="13"/>
        <v>0.44427083333361223</v>
      </c>
      <c r="CP10" s="17">
        <f t="shared" si="13"/>
        <v>0.44774305555584221</v>
      </c>
      <c r="CQ10" s="17">
        <f t="shared" si="13"/>
        <v>0.45121527777807124</v>
      </c>
      <c r="CR10" s="17">
        <f t="shared" si="13"/>
        <v>0.45468750000030023</v>
      </c>
      <c r="CS10" s="17">
        <f t="shared" si="13"/>
        <v>0.45815972222252921</v>
      </c>
      <c r="CT10" s="17">
        <f t="shared" si="13"/>
        <v>0.46163194444475825</v>
      </c>
      <c r="CU10" s="17">
        <f t="shared" si="13"/>
        <v>0.46510416666698823</v>
      </c>
      <c r="CV10" s="17">
        <f t="shared" si="13"/>
        <v>0.46857638888921721</v>
      </c>
      <c r="CW10" s="17">
        <f t="shared" si="13"/>
        <v>0.47204861111144625</v>
      </c>
      <c r="CX10" s="17">
        <f t="shared" si="13"/>
        <v>0.47552083333367523</v>
      </c>
      <c r="CY10" s="17">
        <f t="shared" si="13"/>
        <v>0.47899305555590421</v>
      </c>
      <c r="CZ10" s="17">
        <f t="shared" si="13"/>
        <v>0.48246527777813425</v>
      </c>
      <c r="DA10" s="17">
        <f t="shared" si="13"/>
        <v>0.48593750000036323</v>
      </c>
      <c r="DB10" s="17">
        <f t="shared" si="13"/>
        <v>0.48940972222259221</v>
      </c>
      <c r="DC10" s="17">
        <f t="shared" si="13"/>
        <v>0.49288194444482125</v>
      </c>
      <c r="DD10" s="17">
        <f t="shared" si="13"/>
        <v>0.49635416666705023</v>
      </c>
      <c r="DE10" s="17">
        <f t="shared" si="13"/>
        <v>0.49982638888928022</v>
      </c>
      <c r="DF10" s="17">
        <f t="shared" si="13"/>
        <v>0.5032986111115092</v>
      </c>
      <c r="DG10" s="17">
        <f t="shared" si="13"/>
        <v>0.50677083333373818</v>
      </c>
      <c r="DH10" s="17">
        <f t="shared" si="13"/>
        <v>0.51024305555596727</v>
      </c>
      <c r="DI10" s="17">
        <f t="shared" si="13"/>
        <v>0.51371527777819626</v>
      </c>
      <c r="DJ10" s="17">
        <f t="shared" si="13"/>
        <v>0.51718750000042624</v>
      </c>
      <c r="DK10" s="17">
        <f t="shared" si="13"/>
        <v>0.52065972222265522</v>
      </c>
      <c r="DL10" s="17">
        <f t="shared" si="13"/>
        <v>0.5241319444448842</v>
      </c>
      <c r="DM10" s="17">
        <f t="shared" si="13"/>
        <v>0.52760416666711318</v>
      </c>
      <c r="DN10" s="17">
        <f t="shared" si="13"/>
        <v>0.53107638888934228</v>
      </c>
      <c r="DO10" s="17">
        <f t="shared" si="13"/>
        <v>0.53454861111157226</v>
      </c>
      <c r="DP10" s="17">
        <f t="shared" si="11"/>
        <v>0.53802083333380124</v>
      </c>
      <c r="DQ10" s="17">
        <f t="shared" si="11"/>
        <v>0.54149305555603022</v>
      </c>
      <c r="DR10" s="17">
        <f t="shared" si="11"/>
        <v>0.54496527777825921</v>
      </c>
      <c r="DS10" s="17">
        <f t="shared" si="11"/>
        <v>0.54843750000048919</v>
      </c>
      <c r="DT10" s="17">
        <f t="shared" si="11"/>
        <v>0.55190972222271828</v>
      </c>
      <c r="DU10" s="17">
        <f t="shared" si="11"/>
        <v>0.55538194444494726</v>
      </c>
      <c r="DV10" s="17">
        <f t="shared" si="11"/>
        <v>0.55885416666717624</v>
      </c>
      <c r="DW10" s="17">
        <f t="shared" si="11"/>
        <v>0.56232638888940523</v>
      </c>
      <c r="DX10" s="17">
        <f t="shared" si="11"/>
        <v>0.56579861111163521</v>
      </c>
      <c r="DY10" s="17">
        <f t="shared" si="11"/>
        <v>0.56927083333386419</v>
      </c>
      <c r="DZ10" s="17">
        <f t="shared" si="11"/>
        <v>0.57274305555609328</v>
      </c>
      <c r="EA10" s="17">
        <f t="shared" si="11"/>
        <v>0.57621527777832227</v>
      </c>
      <c r="EB10" s="17">
        <f t="shared" si="11"/>
        <v>0.57968750000055125</v>
      </c>
      <c r="EC10" s="17">
        <f t="shared" si="11"/>
        <v>0.58315972222278123</v>
      </c>
      <c r="ED10" s="17">
        <f t="shared" si="11"/>
        <v>0.58663194444501021</v>
      </c>
      <c r="EE10" s="17">
        <f t="shared" si="11"/>
        <v>0.59010416666723919</v>
      </c>
      <c r="EF10" s="17">
        <f t="shared" si="11"/>
        <v>0.59357638888946829</v>
      </c>
      <c r="EG10" s="17">
        <f t="shared" si="11"/>
        <v>0.59704861111169727</v>
      </c>
      <c r="EH10" s="17">
        <f t="shared" si="11"/>
        <v>0.60052083333392725</v>
      </c>
      <c r="EI10" s="17">
        <f t="shared" si="11"/>
        <v>0.60399305555615623</v>
      </c>
      <c r="EJ10" s="17">
        <f t="shared" si="11"/>
        <v>0.60746527777838522</v>
      </c>
      <c r="EK10" s="17">
        <f t="shared" si="11"/>
        <v>0.6109375000006142</v>
      </c>
      <c r="EL10" s="17">
        <f t="shared" si="11"/>
        <v>0.61440972222284318</v>
      </c>
      <c r="EM10" s="17">
        <f t="shared" si="11"/>
        <v>0.61788194444507327</v>
      </c>
      <c r="EN10" s="17">
        <f t="shared" si="11"/>
        <v>0.62135416666730225</v>
      </c>
      <c r="EO10" s="17">
        <f t="shared" si="11"/>
        <v>0.62482638888953124</v>
      </c>
      <c r="EP10" s="17">
        <f t="shared" si="11"/>
        <v>0.62829861111176022</v>
      </c>
      <c r="EQ10" s="17">
        <f t="shared" si="11"/>
        <v>0.6317708333339892</v>
      </c>
      <c r="ER10" s="17">
        <f t="shared" si="11"/>
        <v>0.63524305555621918</v>
      </c>
      <c r="ES10" s="17">
        <f t="shared" si="11"/>
        <v>0.63871527777844828</v>
      </c>
      <c r="ET10" s="17">
        <f t="shared" si="11"/>
        <v>0.64218750000067726</v>
      </c>
      <c r="EU10" s="17">
        <f t="shared" si="11"/>
        <v>0.64565972222290624</v>
      </c>
      <c r="EV10" s="17">
        <f t="shared" si="11"/>
        <v>0.64913194444513522</v>
      </c>
      <c r="EW10" s="17">
        <f t="shared" si="11"/>
        <v>0.6526041666673652</v>
      </c>
      <c r="EX10" s="17">
        <f t="shared" si="11"/>
        <v>0.65607638888959419</v>
      </c>
      <c r="EY10" s="17">
        <f t="shared" si="11"/>
        <v>0.65954861111182328</v>
      </c>
      <c r="EZ10" s="17">
        <f t="shared" si="11"/>
        <v>0.66302083333405226</v>
      </c>
      <c r="FA10" s="17">
        <f t="shared" si="11"/>
        <v>0.66649305555628124</v>
      </c>
      <c r="FB10" s="17">
        <f t="shared" si="11"/>
        <v>0.66996527777851123</v>
      </c>
      <c r="FC10" s="17">
        <f t="shared" si="11"/>
        <v>0.67343750000074021</v>
      </c>
      <c r="FD10" s="17">
        <f t="shared" si="11"/>
        <v>0.67690972222296919</v>
      </c>
      <c r="FE10" s="17">
        <f t="shared" si="11"/>
        <v>0.68038194444519828</v>
      </c>
      <c r="FF10" s="17">
        <f t="shared" si="11"/>
        <v>0.68385416666742727</v>
      </c>
      <c r="FG10" s="17">
        <f t="shared" si="11"/>
        <v>0.68732638888965725</v>
      </c>
      <c r="FH10" s="17">
        <f t="shared" si="11"/>
        <v>0.69079861111188623</v>
      </c>
      <c r="FI10" s="17">
        <f t="shared" si="11"/>
        <v>0.69427083333411521</v>
      </c>
      <c r="FJ10" s="17">
        <f t="shared" si="11"/>
        <v>0.69774305555634419</v>
      </c>
      <c r="FK10" s="17">
        <f t="shared" si="11"/>
        <v>0.70121527777857329</v>
      </c>
      <c r="FL10" s="17">
        <f t="shared" si="11"/>
        <v>0.70468750000080327</v>
      </c>
      <c r="FM10" s="17">
        <f t="shared" si="11"/>
        <v>0.70815972222303225</v>
      </c>
      <c r="FN10" s="17">
        <f t="shared" si="11"/>
        <v>0.71163194444526123</v>
      </c>
      <c r="FO10" s="17">
        <f t="shared" si="11"/>
        <v>0.71510416666749022</v>
      </c>
      <c r="FP10" s="17">
        <f t="shared" si="11"/>
        <v>0.7185763888897202</v>
      </c>
      <c r="FQ10" s="17">
        <f t="shared" si="11"/>
        <v>0.72204861111194918</v>
      </c>
      <c r="FR10" s="17">
        <f t="shared" si="11"/>
        <v>0.72552083333417827</v>
      </c>
      <c r="FS10" s="17">
        <f t="shared" si="11"/>
        <v>0.72899305555640725</v>
      </c>
      <c r="FT10" s="17">
        <f t="shared" si="11"/>
        <v>0.73246527777863624</v>
      </c>
      <c r="FU10" s="17">
        <f t="shared" si="11"/>
        <v>0.73593750000086622</v>
      </c>
      <c r="FV10" s="17">
        <f t="shared" si="11"/>
        <v>0.7394097222230952</v>
      </c>
      <c r="FW10" s="17">
        <f t="shared" si="11"/>
        <v>0.74288194444532418</v>
      </c>
      <c r="FX10" s="17">
        <f t="shared" si="11"/>
        <v>0.74635416666755328</v>
      </c>
      <c r="FY10" s="17">
        <f t="shared" si="11"/>
        <v>0.74982638888978226</v>
      </c>
      <c r="FZ10" s="17">
        <f t="shared" si="11"/>
        <v>0.75329861111201224</v>
      </c>
      <c r="GA10" s="17">
        <f t="shared" si="12"/>
        <v>0.75677083333424122</v>
      </c>
      <c r="GB10" s="17">
        <f t="shared" si="12"/>
        <v>0.7602430555564702</v>
      </c>
      <c r="GC10" s="17">
        <f t="shared" si="12"/>
        <v>0.76371527777869919</v>
      </c>
      <c r="GD10" s="17">
        <f t="shared" si="12"/>
        <v>0.76718750000092828</v>
      </c>
      <c r="GE10" s="17">
        <f t="shared" si="12"/>
        <v>0.77065972222315826</v>
      </c>
      <c r="GF10" s="17">
        <f t="shared" si="12"/>
        <v>0.77413194444538724</v>
      </c>
      <c r="GG10" s="17">
        <f t="shared" si="12"/>
        <v>0.77760416666761623</v>
      </c>
      <c r="GH10" s="17">
        <f t="shared" si="12"/>
        <v>0.78107638888984521</v>
      </c>
      <c r="GI10" s="17">
        <f t="shared" si="12"/>
        <v>0.78454861111207419</v>
      </c>
      <c r="GJ10" s="17">
        <f t="shared" si="12"/>
        <v>0.78802083333430428</v>
      </c>
      <c r="GK10" s="17">
        <f t="shared" si="12"/>
        <v>0.79149305555653326</v>
      </c>
      <c r="GL10" s="17">
        <f t="shared" si="12"/>
        <v>0.79496527777876225</v>
      </c>
      <c r="GM10" s="17">
        <f t="shared" si="12"/>
        <v>0.79843750000099123</v>
      </c>
      <c r="GN10" s="17">
        <f t="shared" si="12"/>
        <v>0.80190972222322021</v>
      </c>
      <c r="GO10" s="17">
        <f t="shared" si="12"/>
        <v>0.80538194444545019</v>
      </c>
      <c r="GP10" s="17">
        <f t="shared" si="12"/>
        <v>0.80885416666767929</v>
      </c>
      <c r="GQ10" s="17">
        <f t="shared" si="12"/>
        <v>0.81232638888990827</v>
      </c>
      <c r="GR10" s="17">
        <f t="shared" si="12"/>
        <v>0.81579861111213725</v>
      </c>
      <c r="GS10" s="17">
        <f t="shared" si="12"/>
        <v>0.81927083333436623</v>
      </c>
      <c r="GT10" s="17">
        <f t="shared" si="12"/>
        <v>0.82274305555659621</v>
      </c>
      <c r="GU10" s="17">
        <f t="shared" si="12"/>
        <v>0.8262152777788252</v>
      </c>
      <c r="GV10" s="17">
        <f t="shared" si="12"/>
        <v>0.82968750000105418</v>
      </c>
      <c r="GW10" s="17">
        <f t="shared" si="12"/>
        <v>0.83315972222328327</v>
      </c>
      <c r="GX10" s="17">
        <f t="shared" si="12"/>
        <v>0.83663194444551225</v>
      </c>
      <c r="GY10" s="17">
        <f t="shared" si="12"/>
        <v>0.84010416666774224</v>
      </c>
      <c r="GZ10" s="17">
        <f t="shared" si="10"/>
        <v>0.84357638888997222</v>
      </c>
      <c r="HA10" s="17">
        <f t="shared" si="10"/>
        <v>0.84704861111111107</v>
      </c>
      <c r="HB10" s="17">
        <f t="shared" si="6"/>
        <v>0.85399305555448024</v>
      </c>
      <c r="HC10" s="17">
        <f t="shared" si="6"/>
        <v>0.86093749999784919</v>
      </c>
      <c r="HD10" s="17">
        <f t="shared" si="6"/>
        <v>0.86788194444121725</v>
      </c>
      <c r="HE10" s="17">
        <f t="shared" si="6"/>
        <v>0.87482638888458619</v>
      </c>
      <c r="HF10" s="17">
        <f t="shared" si="6"/>
        <v>0.88177083332795525</v>
      </c>
      <c r="HG10" s="17">
        <f t="shared" si="6"/>
        <v>0.8887152777713242</v>
      </c>
      <c r="HH10" s="17">
        <f t="shared" si="6"/>
        <v>0.89565972221469325</v>
      </c>
      <c r="HI10" s="17">
        <f t="shared" si="6"/>
        <v>0.9026041666580622</v>
      </c>
      <c r="HJ10" s="17">
        <f t="shared" si="6"/>
        <v>0.90954861110143026</v>
      </c>
      <c r="HK10" s="17">
        <f t="shared" si="6"/>
        <v>0.91649305554479921</v>
      </c>
      <c r="HL10" s="17">
        <f t="shared" si="6"/>
        <v>0.92343749998816826</v>
      </c>
      <c r="HM10" s="17">
        <f t="shared" si="6"/>
        <v>0.93038194443153721</v>
      </c>
      <c r="HN10" s="17">
        <f t="shared" si="6"/>
        <v>0.93732638887490627</v>
      </c>
      <c r="HO10" s="17">
        <f t="shared" si="6"/>
        <v>0.94427083331827522</v>
      </c>
      <c r="HP10" s="17">
        <f t="shared" si="6"/>
        <v>0.95121527776164327</v>
      </c>
      <c r="HQ10" s="17">
        <f t="shared" si="6"/>
        <v>0.95815972220501222</v>
      </c>
      <c r="HR10" s="17">
        <f t="shared" si="6"/>
        <v>0.96510416664838128</v>
      </c>
      <c r="HS10" s="17">
        <f t="shared" si="6"/>
        <v>0.97204861109175023</v>
      </c>
      <c r="HT10" s="17">
        <f t="shared" si="6"/>
        <v>0.97899305553511928</v>
      </c>
      <c r="HU10" s="17">
        <f t="shared" si="6"/>
        <v>0.98593749997848823</v>
      </c>
      <c r="HV10" s="17">
        <f t="shared" si="6"/>
        <v>0.99288194442185618</v>
      </c>
      <c r="HW10" s="17">
        <f t="shared" si="6"/>
        <v>0.99982638886522524</v>
      </c>
      <c r="HX10" s="17">
        <f t="shared" si="6"/>
        <v>1.0067708333085923</v>
      </c>
      <c r="HY10" s="17">
        <f t="shared" si="7"/>
        <v>1.0137152777519622</v>
      </c>
      <c r="HZ10" s="17">
        <f t="shared" si="7"/>
        <v>1.0206597221953222</v>
      </c>
      <c r="IA10" s="17">
        <f t="shared" si="7"/>
        <v>1.0276041666386921</v>
      </c>
      <c r="IB10" s="17">
        <f t="shared" si="7"/>
        <v>1.0345486110820623</v>
      </c>
      <c r="IC10" s="17">
        <f t="shared" si="7"/>
        <v>1.0387152777777777</v>
      </c>
      <c r="ID10" s="17">
        <f t="shared" si="7"/>
        <v>1.0449652777777778</v>
      </c>
      <c r="IE10" s="17">
        <f t="shared" si="7"/>
        <v>1.0519097222222222</v>
      </c>
      <c r="IF10" s="10">
        <f t="shared" si="7"/>
        <v>1.0553819444444446</v>
      </c>
    </row>
    <row r="11" spans="1:240" x14ac:dyDescent="0.2">
      <c r="A11" s="4" t="s">
        <v>6</v>
      </c>
      <c r="B11" s="14">
        <v>6.076388888888889E-3</v>
      </c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7">
        <f t="shared" si="8"/>
        <v>0.19531250000000003</v>
      </c>
      <c r="O11" s="17">
        <f t="shared" si="8"/>
        <v>0.19878472222222224</v>
      </c>
      <c r="P11" s="17">
        <f t="shared" si="0"/>
        <v>0.20225694444444489</v>
      </c>
      <c r="Q11" s="17">
        <f t="shared" si="0"/>
        <v>0.20572916666666691</v>
      </c>
      <c r="R11" s="17">
        <f t="shared" si="0"/>
        <v>0.2092013888888889</v>
      </c>
      <c r="S11" s="17">
        <f t="shared" si="0"/>
        <v>0.21267361111111088</v>
      </c>
      <c r="T11" s="17">
        <f t="shared" si="0"/>
        <v>0.2161458333333329</v>
      </c>
      <c r="U11" s="17">
        <f t="shared" si="0"/>
        <v>0.21961805555555589</v>
      </c>
      <c r="V11" s="17">
        <f t="shared" si="0"/>
        <v>0.2230902777777779</v>
      </c>
      <c r="W11" s="17">
        <f t="shared" si="0"/>
        <v>0.22656249999999989</v>
      </c>
      <c r="X11" s="17">
        <f t="shared" si="0"/>
        <v>0.2300347222222219</v>
      </c>
      <c r="Y11" s="17"/>
      <c r="Z11" s="17">
        <f t="shared" si="0"/>
        <v>0.23350694444444389</v>
      </c>
      <c r="AA11" s="17">
        <f t="shared" si="0"/>
        <v>0.23697916666666691</v>
      </c>
      <c r="AB11" s="17">
        <f t="shared" si="0"/>
        <v>0.2404513888888889</v>
      </c>
      <c r="AC11" s="17"/>
      <c r="AD11" s="17">
        <f t="shared" si="0"/>
        <v>0.24392361111111088</v>
      </c>
      <c r="AE11" s="17">
        <f t="shared" si="0"/>
        <v>0.2473958333333329</v>
      </c>
      <c r="AF11" s="17">
        <f t="shared" si="0"/>
        <v>0.25086805555555586</v>
      </c>
      <c r="AG11" s="17">
        <f t="shared" si="0"/>
        <v>0.25347222222222221</v>
      </c>
      <c r="AH11" s="17">
        <f t="shared" si="0"/>
        <v>0.2560763888888889</v>
      </c>
      <c r="AI11" s="17">
        <f t="shared" si="1"/>
        <v>0.25868055555555491</v>
      </c>
      <c r="AJ11" s="17">
        <f t="shared" si="1"/>
        <v>0.26128472222222088</v>
      </c>
      <c r="AK11" s="17">
        <f t="shared" si="1"/>
        <v>0.2638888888888879</v>
      </c>
      <c r="AL11" s="17">
        <f t="shared" si="1"/>
        <v>0.26649305555555391</v>
      </c>
      <c r="AM11" s="17">
        <f t="shared" si="1"/>
        <v>0.26909722222221988</v>
      </c>
      <c r="AN11" s="17">
        <f t="shared" si="1"/>
        <v>0.2717013888888869</v>
      </c>
      <c r="AO11" s="17">
        <f t="shared" si="1"/>
        <v>0.27430555555555292</v>
      </c>
      <c r="AP11" s="17">
        <f t="shared" si="1"/>
        <v>0.27690972222221888</v>
      </c>
      <c r="AQ11" s="17">
        <f t="shared" si="1"/>
        <v>0.2795138888888859</v>
      </c>
      <c r="AR11" s="17">
        <f t="shared" si="1"/>
        <v>0.28211805555555192</v>
      </c>
      <c r="AS11" s="17">
        <f t="shared" si="1"/>
        <v>0.28472222222221888</v>
      </c>
      <c r="AT11" s="17">
        <f t="shared" si="1"/>
        <v>0.2873263888888849</v>
      </c>
      <c r="AU11" s="17">
        <f t="shared" si="1"/>
        <v>0.28993055555555092</v>
      </c>
      <c r="AV11" s="17">
        <f t="shared" si="1"/>
        <v>0.29253472222221788</v>
      </c>
      <c r="AW11" s="17">
        <f t="shared" si="1"/>
        <v>0.2951388888888839</v>
      </c>
      <c r="AX11" s="17">
        <f t="shared" si="1"/>
        <v>0.29774305555554992</v>
      </c>
      <c r="AY11" s="17">
        <f t="shared" si="2"/>
        <v>0.30034722222221588</v>
      </c>
      <c r="AZ11" s="17">
        <f t="shared" si="2"/>
        <v>0.3029513888888819</v>
      </c>
      <c r="BA11" s="17">
        <f t="shared" si="2"/>
        <v>0.3064236111111111</v>
      </c>
      <c r="BB11" s="17">
        <f t="shared" si="2"/>
        <v>0.30989583333333992</v>
      </c>
      <c r="BC11" s="17">
        <f t="shared" si="2"/>
        <v>0.3133680555555699</v>
      </c>
      <c r="BD11" s="17">
        <f t="shared" si="13"/>
        <v>0.31684027777779888</v>
      </c>
      <c r="BE11" s="17">
        <f t="shared" si="13"/>
        <v>0.32031250000002792</v>
      </c>
      <c r="BF11" s="17">
        <f t="shared" si="13"/>
        <v>0.3237847222222569</v>
      </c>
      <c r="BG11" s="17">
        <f t="shared" si="13"/>
        <v>0.32725694444448589</v>
      </c>
      <c r="BH11" s="17">
        <f t="shared" si="13"/>
        <v>0.33072916666671587</v>
      </c>
      <c r="BI11" s="17">
        <f t="shared" si="13"/>
        <v>0.33420138888894491</v>
      </c>
      <c r="BJ11" s="17">
        <f t="shared" si="13"/>
        <v>0.33767361111117389</v>
      </c>
      <c r="BK11" s="17">
        <f t="shared" si="13"/>
        <v>0.34114583333340287</v>
      </c>
      <c r="BL11" s="17">
        <f t="shared" si="13"/>
        <v>0.34461805555563291</v>
      </c>
      <c r="BM11" s="17">
        <f t="shared" si="13"/>
        <v>0.34809027777786189</v>
      </c>
      <c r="BN11" s="17">
        <f t="shared" si="13"/>
        <v>0.35156250000009087</v>
      </c>
      <c r="BO11" s="17">
        <f t="shared" si="13"/>
        <v>0.35503472222231991</v>
      </c>
      <c r="BP11" s="17">
        <f t="shared" si="13"/>
        <v>0.35850694444454889</v>
      </c>
      <c r="BQ11" s="17">
        <f t="shared" si="13"/>
        <v>0.36197916666677787</v>
      </c>
      <c r="BR11" s="17">
        <f t="shared" si="13"/>
        <v>0.36545138888900791</v>
      </c>
      <c r="BS11" s="17">
        <f t="shared" si="13"/>
        <v>0.36892361111123689</v>
      </c>
      <c r="BT11" s="17">
        <f t="shared" si="13"/>
        <v>0.37239583333346588</v>
      </c>
      <c r="BU11" s="17">
        <f t="shared" si="13"/>
        <v>0.37586805555569491</v>
      </c>
      <c r="BV11" s="17">
        <f t="shared" si="13"/>
        <v>0.37934027777792489</v>
      </c>
      <c r="BW11" s="17">
        <f t="shared" si="13"/>
        <v>0.38281250000015388</v>
      </c>
      <c r="BX11" s="17">
        <f t="shared" si="13"/>
        <v>0.38628472222238291</v>
      </c>
      <c r="BY11" s="17">
        <f t="shared" si="13"/>
        <v>0.3897569444446119</v>
      </c>
      <c r="BZ11" s="17">
        <f t="shared" si="13"/>
        <v>0.39322916666684088</v>
      </c>
      <c r="CA11" s="17">
        <f t="shared" si="13"/>
        <v>0.39670138888907092</v>
      </c>
      <c r="CB11" s="17">
        <f t="shared" si="13"/>
        <v>0.4001736111112999</v>
      </c>
      <c r="CC11" s="17">
        <f t="shared" si="13"/>
        <v>0.40364583333352888</v>
      </c>
      <c r="CD11" s="17">
        <f t="shared" si="13"/>
        <v>0.40711805555575792</v>
      </c>
      <c r="CE11" s="17">
        <f t="shared" si="13"/>
        <v>0.4105902777779869</v>
      </c>
      <c r="CF11" s="17">
        <f t="shared" si="13"/>
        <v>0.41406250000021688</v>
      </c>
      <c r="CG11" s="17">
        <f t="shared" si="13"/>
        <v>0.41753472222244592</v>
      </c>
      <c r="CH11" s="17">
        <f t="shared" si="13"/>
        <v>0.4210069444446749</v>
      </c>
      <c r="CI11" s="17">
        <f t="shared" si="13"/>
        <v>0.42447916666690388</v>
      </c>
      <c r="CJ11" s="17">
        <f t="shared" si="13"/>
        <v>0.42795138888913292</v>
      </c>
      <c r="CK11" s="17">
        <f t="shared" si="13"/>
        <v>0.4314236111113629</v>
      </c>
      <c r="CL11" s="17">
        <f t="shared" si="13"/>
        <v>0.43489583333359189</v>
      </c>
      <c r="CM11" s="17">
        <f t="shared" si="13"/>
        <v>0.43836805555582087</v>
      </c>
      <c r="CN11" s="17">
        <f t="shared" si="13"/>
        <v>0.44184027777804991</v>
      </c>
      <c r="CO11" s="17">
        <f t="shared" si="13"/>
        <v>0.44531250000027889</v>
      </c>
      <c r="CP11" s="17">
        <f t="shared" si="13"/>
        <v>0.44878472222250887</v>
      </c>
      <c r="CQ11" s="17">
        <f t="shared" si="13"/>
        <v>0.45225694444473791</v>
      </c>
      <c r="CR11" s="17">
        <f t="shared" si="13"/>
        <v>0.45572916666696689</v>
      </c>
      <c r="CS11" s="17">
        <f t="shared" si="13"/>
        <v>0.45920138888919587</v>
      </c>
      <c r="CT11" s="17">
        <f t="shared" si="13"/>
        <v>0.46267361111142491</v>
      </c>
      <c r="CU11" s="17">
        <f t="shared" si="13"/>
        <v>0.46614583333365489</v>
      </c>
      <c r="CV11" s="17">
        <f t="shared" si="13"/>
        <v>0.46961805555588387</v>
      </c>
      <c r="CW11" s="17">
        <f t="shared" si="13"/>
        <v>0.47309027777811291</v>
      </c>
      <c r="CX11" s="17">
        <f t="shared" si="13"/>
        <v>0.47656250000034189</v>
      </c>
      <c r="CY11" s="17">
        <f t="shared" si="13"/>
        <v>0.48003472222257088</v>
      </c>
      <c r="CZ11" s="17">
        <f t="shared" si="13"/>
        <v>0.48350694444480091</v>
      </c>
      <c r="DA11" s="17">
        <f t="shared" si="13"/>
        <v>0.48697916666702989</v>
      </c>
      <c r="DB11" s="17">
        <f t="shared" si="13"/>
        <v>0.49045138888925888</v>
      </c>
      <c r="DC11" s="17">
        <f t="shared" si="13"/>
        <v>0.49392361111148791</v>
      </c>
      <c r="DD11" s="17">
        <f t="shared" si="13"/>
        <v>0.4973958333337169</v>
      </c>
      <c r="DE11" s="17">
        <f t="shared" si="13"/>
        <v>0.50086805555594682</v>
      </c>
      <c r="DF11" s="17">
        <f t="shared" si="13"/>
        <v>0.50434027777817592</v>
      </c>
      <c r="DG11" s="17">
        <f t="shared" si="13"/>
        <v>0.50781250000040479</v>
      </c>
      <c r="DH11" s="17">
        <f t="shared" si="13"/>
        <v>0.51128472222263388</v>
      </c>
      <c r="DI11" s="17">
        <f t="shared" si="13"/>
        <v>0.51475694444486286</v>
      </c>
      <c r="DJ11" s="17">
        <f t="shared" si="13"/>
        <v>0.51822916666709284</v>
      </c>
      <c r="DK11" s="17">
        <f t="shared" si="13"/>
        <v>0.52170138888932183</v>
      </c>
      <c r="DL11" s="17">
        <f t="shared" si="13"/>
        <v>0.52517361111155081</v>
      </c>
      <c r="DM11" s="17">
        <f t="shared" si="13"/>
        <v>0.52864583333377979</v>
      </c>
      <c r="DN11" s="17">
        <f t="shared" si="13"/>
        <v>0.53211805555600888</v>
      </c>
      <c r="DO11" s="17">
        <f t="shared" ref="DO11:FZ14" si="14">DO$2+$B11</f>
        <v>0.53559027777823887</v>
      </c>
      <c r="DP11" s="17">
        <f t="shared" si="14"/>
        <v>0.53906250000046785</v>
      </c>
      <c r="DQ11" s="17">
        <f t="shared" si="14"/>
        <v>0.54253472222269683</v>
      </c>
      <c r="DR11" s="17">
        <f t="shared" si="14"/>
        <v>0.54600694444492581</v>
      </c>
      <c r="DS11" s="17">
        <f t="shared" si="14"/>
        <v>0.54947916666715579</v>
      </c>
      <c r="DT11" s="17">
        <f t="shared" si="14"/>
        <v>0.55295138888938489</v>
      </c>
      <c r="DU11" s="17">
        <f t="shared" si="14"/>
        <v>0.55642361111161387</v>
      </c>
      <c r="DV11" s="17">
        <f t="shared" si="14"/>
        <v>0.55989583333384285</v>
      </c>
      <c r="DW11" s="17">
        <f t="shared" si="14"/>
        <v>0.56336805555607183</v>
      </c>
      <c r="DX11" s="17">
        <f t="shared" si="14"/>
        <v>0.56684027777830182</v>
      </c>
      <c r="DY11" s="17">
        <f t="shared" si="14"/>
        <v>0.5703125000005308</v>
      </c>
      <c r="DZ11" s="17">
        <f t="shared" si="14"/>
        <v>0.57378472222275989</v>
      </c>
      <c r="EA11" s="17">
        <f t="shared" si="14"/>
        <v>0.57725694444498887</v>
      </c>
      <c r="EB11" s="17">
        <f t="shared" si="14"/>
        <v>0.58072916666721786</v>
      </c>
      <c r="EC11" s="17">
        <f t="shared" si="14"/>
        <v>0.58420138888944784</v>
      </c>
      <c r="ED11" s="17">
        <f t="shared" si="14"/>
        <v>0.58767361111167682</v>
      </c>
      <c r="EE11" s="17">
        <f t="shared" si="14"/>
        <v>0.5911458333339058</v>
      </c>
      <c r="EF11" s="17">
        <f t="shared" si="14"/>
        <v>0.59461805555613489</v>
      </c>
      <c r="EG11" s="17">
        <f t="shared" si="14"/>
        <v>0.59809027777836388</v>
      </c>
      <c r="EH11" s="17">
        <f t="shared" si="14"/>
        <v>0.60156250000059386</v>
      </c>
      <c r="EI11" s="17">
        <f t="shared" si="14"/>
        <v>0.60503472222282284</v>
      </c>
      <c r="EJ11" s="17">
        <f t="shared" si="14"/>
        <v>0.60850694444505182</v>
      </c>
      <c r="EK11" s="17">
        <f t="shared" si="14"/>
        <v>0.61197916666728081</v>
      </c>
      <c r="EL11" s="17">
        <f t="shared" si="14"/>
        <v>0.61545138888950979</v>
      </c>
      <c r="EM11" s="17">
        <f t="shared" si="14"/>
        <v>0.61892361111173988</v>
      </c>
      <c r="EN11" s="17">
        <f t="shared" si="14"/>
        <v>0.62239583333396886</v>
      </c>
      <c r="EO11" s="17">
        <f t="shared" si="14"/>
        <v>0.62586805555619784</v>
      </c>
      <c r="EP11" s="17">
        <f t="shared" si="14"/>
        <v>0.62934027777842683</v>
      </c>
      <c r="EQ11" s="17">
        <f t="shared" si="14"/>
        <v>0.63281250000065581</v>
      </c>
      <c r="ER11" s="17">
        <f t="shared" si="14"/>
        <v>0.63628472222288579</v>
      </c>
      <c r="ES11" s="17">
        <f t="shared" si="14"/>
        <v>0.63975694444511488</v>
      </c>
      <c r="ET11" s="17">
        <f t="shared" si="14"/>
        <v>0.64322916666734387</v>
      </c>
      <c r="EU11" s="17">
        <f t="shared" si="14"/>
        <v>0.64670138888957285</v>
      </c>
      <c r="EV11" s="17">
        <f t="shared" si="14"/>
        <v>0.65017361111180183</v>
      </c>
      <c r="EW11" s="17">
        <f t="shared" si="14"/>
        <v>0.65364583333403181</v>
      </c>
      <c r="EX11" s="17">
        <f t="shared" si="14"/>
        <v>0.65711805555626079</v>
      </c>
      <c r="EY11" s="17">
        <f t="shared" si="14"/>
        <v>0.66059027777848989</v>
      </c>
      <c r="EZ11" s="17">
        <f t="shared" si="14"/>
        <v>0.66406250000071887</v>
      </c>
      <c r="FA11" s="17">
        <f t="shared" si="14"/>
        <v>0.66753472222294785</v>
      </c>
      <c r="FB11" s="17">
        <f t="shared" si="14"/>
        <v>0.67100694444517783</v>
      </c>
      <c r="FC11" s="17">
        <f t="shared" si="14"/>
        <v>0.67447916666740682</v>
      </c>
      <c r="FD11" s="17">
        <f t="shared" si="14"/>
        <v>0.6779513888896358</v>
      </c>
      <c r="FE11" s="17">
        <f t="shared" si="14"/>
        <v>0.68142361111186489</v>
      </c>
      <c r="FF11" s="17">
        <f t="shared" si="14"/>
        <v>0.68489583333409387</v>
      </c>
      <c r="FG11" s="17">
        <f t="shared" si="14"/>
        <v>0.68836805555632385</v>
      </c>
      <c r="FH11" s="17">
        <f t="shared" si="14"/>
        <v>0.69184027777855284</v>
      </c>
      <c r="FI11" s="17">
        <f t="shared" si="14"/>
        <v>0.69531250000078182</v>
      </c>
      <c r="FJ11" s="17">
        <f t="shared" si="14"/>
        <v>0.6987847222230108</v>
      </c>
      <c r="FK11" s="17">
        <f t="shared" si="14"/>
        <v>0.70225694444523989</v>
      </c>
      <c r="FL11" s="17">
        <f t="shared" si="14"/>
        <v>0.70572916666746988</v>
      </c>
      <c r="FM11" s="17">
        <f t="shared" si="14"/>
        <v>0.70920138888969886</v>
      </c>
      <c r="FN11" s="17">
        <f t="shared" si="14"/>
        <v>0.71267361111192784</v>
      </c>
      <c r="FO11" s="17">
        <f t="shared" si="14"/>
        <v>0.71614583333415682</v>
      </c>
      <c r="FP11" s="17">
        <f t="shared" si="14"/>
        <v>0.7196180555563868</v>
      </c>
      <c r="FQ11" s="17">
        <f t="shared" si="14"/>
        <v>0.72309027777861579</v>
      </c>
      <c r="FR11" s="17">
        <f t="shared" si="14"/>
        <v>0.72656250000084488</v>
      </c>
      <c r="FS11" s="17">
        <f t="shared" si="14"/>
        <v>0.73003472222307386</v>
      </c>
      <c r="FT11" s="17">
        <f t="shared" si="14"/>
        <v>0.73350694444530284</v>
      </c>
      <c r="FU11" s="17">
        <f t="shared" si="14"/>
        <v>0.73697916666753283</v>
      </c>
      <c r="FV11" s="17">
        <f t="shared" si="14"/>
        <v>0.74045138888976181</v>
      </c>
      <c r="FW11" s="17">
        <f t="shared" si="14"/>
        <v>0.74392361111199079</v>
      </c>
      <c r="FX11" s="17">
        <f t="shared" si="14"/>
        <v>0.74739583333421988</v>
      </c>
      <c r="FY11" s="17">
        <f t="shared" si="14"/>
        <v>0.75086805555644887</v>
      </c>
      <c r="FZ11" s="17">
        <f t="shared" si="14"/>
        <v>0.75434027777867885</v>
      </c>
      <c r="GA11" s="17">
        <f t="shared" si="12"/>
        <v>0.75781250000090783</v>
      </c>
      <c r="GB11" s="17">
        <f t="shared" si="12"/>
        <v>0.76128472222313681</v>
      </c>
      <c r="GC11" s="17">
        <f t="shared" si="12"/>
        <v>0.76475694444536579</v>
      </c>
      <c r="GD11" s="17">
        <f t="shared" si="12"/>
        <v>0.76822916666759489</v>
      </c>
      <c r="GE11" s="17">
        <f t="shared" si="12"/>
        <v>0.77170138888982487</v>
      </c>
      <c r="GF11" s="17">
        <f t="shared" si="12"/>
        <v>0.77517361111205385</v>
      </c>
      <c r="GG11" s="17">
        <f t="shared" si="12"/>
        <v>0.77864583333428283</v>
      </c>
      <c r="GH11" s="17">
        <f t="shared" si="12"/>
        <v>0.78211805555651182</v>
      </c>
      <c r="GI11" s="17">
        <f t="shared" si="12"/>
        <v>0.7855902777787408</v>
      </c>
      <c r="GJ11" s="17">
        <f t="shared" si="12"/>
        <v>0.78906250000097089</v>
      </c>
      <c r="GK11" s="17">
        <f t="shared" si="12"/>
        <v>0.79253472222319987</v>
      </c>
      <c r="GL11" s="17">
        <f t="shared" si="12"/>
        <v>0.79600694444542885</v>
      </c>
      <c r="GM11" s="17">
        <f t="shared" si="12"/>
        <v>0.79947916666765784</v>
      </c>
      <c r="GN11" s="17">
        <f t="shared" si="12"/>
        <v>0.80295138888988682</v>
      </c>
      <c r="GO11" s="17">
        <f t="shared" si="12"/>
        <v>0.8064236111121168</v>
      </c>
      <c r="GP11" s="17">
        <f t="shared" si="12"/>
        <v>0.80989583333434589</v>
      </c>
      <c r="GQ11" s="17">
        <f t="shared" si="12"/>
        <v>0.81336805555657488</v>
      </c>
      <c r="GR11" s="17">
        <f t="shared" si="12"/>
        <v>0.81684027777880386</v>
      </c>
      <c r="GS11" s="17">
        <f t="shared" si="12"/>
        <v>0.82031250000103284</v>
      </c>
      <c r="GT11" s="17">
        <f t="shared" si="12"/>
        <v>0.82378472222326282</v>
      </c>
      <c r="GU11" s="17">
        <f t="shared" si="12"/>
        <v>0.8272569444454918</v>
      </c>
      <c r="GV11" s="17">
        <f t="shared" si="12"/>
        <v>0.83072916666772079</v>
      </c>
      <c r="GW11" s="17">
        <f t="shared" si="12"/>
        <v>0.83420138888994988</v>
      </c>
      <c r="GX11" s="17">
        <f t="shared" si="12"/>
        <v>0.83767361111217886</v>
      </c>
      <c r="GY11" s="17">
        <f t="shared" si="12"/>
        <v>0.84114583333440884</v>
      </c>
      <c r="GZ11" s="17">
        <f t="shared" si="10"/>
        <v>0.84461805555663882</v>
      </c>
      <c r="HA11" s="17">
        <f t="shared" si="10"/>
        <v>0.84809027777777768</v>
      </c>
      <c r="HB11" s="17">
        <f t="shared" si="6"/>
        <v>0.85503472222114685</v>
      </c>
      <c r="HC11" s="17">
        <f t="shared" si="6"/>
        <v>0.86197916666451579</v>
      </c>
      <c r="HD11" s="17">
        <f t="shared" si="6"/>
        <v>0.86892361110788385</v>
      </c>
      <c r="HE11" s="17">
        <f t="shared" si="6"/>
        <v>0.8758680555512528</v>
      </c>
      <c r="HF11" s="17">
        <f t="shared" si="6"/>
        <v>0.88281249999462186</v>
      </c>
      <c r="HG11" s="17">
        <f t="shared" si="6"/>
        <v>0.8897569444379908</v>
      </c>
      <c r="HH11" s="17">
        <f t="shared" si="6"/>
        <v>0.89670138888135986</v>
      </c>
      <c r="HI11" s="17">
        <f t="shared" si="6"/>
        <v>0.90364583332472881</v>
      </c>
      <c r="HJ11" s="17">
        <f t="shared" si="6"/>
        <v>0.91059027776809687</v>
      </c>
      <c r="HK11" s="17">
        <f t="shared" si="6"/>
        <v>0.91753472221146581</v>
      </c>
      <c r="HL11" s="17">
        <f t="shared" si="6"/>
        <v>0.92447916665483487</v>
      </c>
      <c r="HM11" s="17">
        <f t="shared" si="6"/>
        <v>0.93142361109820382</v>
      </c>
      <c r="HN11" s="17">
        <f t="shared" si="6"/>
        <v>0.93836805554157288</v>
      </c>
      <c r="HO11" s="17">
        <f t="shared" si="6"/>
        <v>0.94531249998494182</v>
      </c>
      <c r="HP11" s="17">
        <f t="shared" si="6"/>
        <v>0.95225694442830988</v>
      </c>
      <c r="HQ11" s="17">
        <f t="shared" si="6"/>
        <v>0.95920138887167883</v>
      </c>
      <c r="HR11" s="17">
        <f t="shared" si="6"/>
        <v>0.96614583331504789</v>
      </c>
      <c r="HS11" s="17">
        <f t="shared" si="6"/>
        <v>0.97309027775841683</v>
      </c>
      <c r="HT11" s="17">
        <f t="shared" si="6"/>
        <v>0.98003472220178589</v>
      </c>
      <c r="HU11" s="17">
        <f t="shared" si="6"/>
        <v>0.98697916664515484</v>
      </c>
      <c r="HV11" s="17">
        <f t="shared" si="6"/>
        <v>0.99392361108852278</v>
      </c>
      <c r="HW11" s="17">
        <f t="shared" si="6"/>
        <v>1.0008680555318918</v>
      </c>
      <c r="HX11" s="17">
        <f t="shared" si="6"/>
        <v>1.0078124999752589</v>
      </c>
      <c r="HY11" s="17">
        <f t="shared" si="7"/>
        <v>1.0147569444186288</v>
      </c>
      <c r="HZ11" s="17">
        <f t="shared" si="7"/>
        <v>1.0217013888619888</v>
      </c>
      <c r="IA11" s="17">
        <f t="shared" si="7"/>
        <v>1.0286458333053587</v>
      </c>
      <c r="IB11" s="17">
        <f t="shared" si="7"/>
        <v>1.0355902777487289</v>
      </c>
      <c r="IC11" s="17">
        <f t="shared" si="7"/>
        <v>1.0397569444444443</v>
      </c>
      <c r="ID11" s="17">
        <f t="shared" si="7"/>
        <v>1.0460069444444444</v>
      </c>
      <c r="IE11" s="17">
        <f t="shared" si="7"/>
        <v>1.0529513888888888</v>
      </c>
      <c r="IF11" s="10">
        <f t="shared" si="7"/>
        <v>1.0564236111111112</v>
      </c>
    </row>
    <row r="12" spans="1:240" x14ac:dyDescent="0.2">
      <c r="A12" s="4" t="s">
        <v>7</v>
      </c>
      <c r="B12" s="14">
        <v>6.9444444444444441E-3</v>
      </c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7">
        <f t="shared" si="8"/>
        <v>0.19618055555555558</v>
      </c>
      <c r="O12" s="17">
        <f t="shared" si="8"/>
        <v>0.19965277777777779</v>
      </c>
      <c r="P12" s="17">
        <f t="shared" si="0"/>
        <v>0.20312500000000044</v>
      </c>
      <c r="Q12" s="17">
        <f t="shared" si="0"/>
        <v>0.20659722222222246</v>
      </c>
      <c r="R12" s="17">
        <f t="shared" si="0"/>
        <v>0.21006944444444445</v>
      </c>
      <c r="S12" s="17">
        <f t="shared" si="0"/>
        <v>0.21354166666666644</v>
      </c>
      <c r="T12" s="17">
        <f t="shared" si="0"/>
        <v>0.21701388888888845</v>
      </c>
      <c r="U12" s="17">
        <f t="shared" si="0"/>
        <v>0.22048611111111144</v>
      </c>
      <c r="V12" s="17">
        <f t="shared" si="0"/>
        <v>0.22395833333333345</v>
      </c>
      <c r="W12" s="17">
        <f t="shared" si="0"/>
        <v>0.22743055555555544</v>
      </c>
      <c r="X12" s="17">
        <f t="shared" si="0"/>
        <v>0.23090277777777746</v>
      </c>
      <c r="Y12" s="17"/>
      <c r="Z12" s="17">
        <f t="shared" si="0"/>
        <v>0.23437499999999944</v>
      </c>
      <c r="AA12" s="17">
        <f t="shared" si="0"/>
        <v>0.23784722222222246</v>
      </c>
      <c r="AB12" s="17">
        <f t="shared" si="0"/>
        <v>0.24131944444444445</v>
      </c>
      <c r="AC12" s="17"/>
      <c r="AD12" s="17">
        <f t="shared" si="0"/>
        <v>0.24479166666666644</v>
      </c>
      <c r="AE12" s="17">
        <f t="shared" si="0"/>
        <v>0.24826388888888845</v>
      </c>
      <c r="AF12" s="17">
        <f t="shared" si="0"/>
        <v>0.25173611111111144</v>
      </c>
      <c r="AG12" s="17">
        <f t="shared" si="0"/>
        <v>0.25434027777777779</v>
      </c>
      <c r="AH12" s="17">
        <f t="shared" si="0"/>
        <v>0.25694444444444442</v>
      </c>
      <c r="AI12" s="17">
        <f t="shared" si="1"/>
        <v>0.25954861111111044</v>
      </c>
      <c r="AJ12" s="17">
        <f t="shared" si="1"/>
        <v>0.2621527777777764</v>
      </c>
      <c r="AK12" s="17">
        <f t="shared" si="1"/>
        <v>0.26475694444444342</v>
      </c>
      <c r="AL12" s="17">
        <f t="shared" si="1"/>
        <v>0.26736111111110944</v>
      </c>
      <c r="AM12" s="17">
        <f t="shared" si="1"/>
        <v>0.2699652777777754</v>
      </c>
      <c r="AN12" s="17">
        <f t="shared" si="1"/>
        <v>0.27256944444444242</v>
      </c>
      <c r="AO12" s="17">
        <f t="shared" si="1"/>
        <v>0.27517361111110844</v>
      </c>
      <c r="AP12" s="17">
        <f t="shared" si="1"/>
        <v>0.2777777777777744</v>
      </c>
      <c r="AQ12" s="17">
        <f t="shared" si="1"/>
        <v>0.28038194444444142</v>
      </c>
      <c r="AR12" s="17">
        <f t="shared" si="1"/>
        <v>0.28298611111110744</v>
      </c>
      <c r="AS12" s="17">
        <f t="shared" si="1"/>
        <v>0.2855902777777744</v>
      </c>
      <c r="AT12" s="17">
        <f t="shared" si="1"/>
        <v>0.28819444444444042</v>
      </c>
      <c r="AU12" s="17">
        <f t="shared" si="1"/>
        <v>0.29079861111110644</v>
      </c>
      <c r="AV12" s="17">
        <f t="shared" si="1"/>
        <v>0.2934027777777734</v>
      </c>
      <c r="AW12" s="17">
        <f t="shared" si="1"/>
        <v>0.29600694444443942</v>
      </c>
      <c r="AX12" s="17">
        <f t="shared" si="1"/>
        <v>0.29861111111110544</v>
      </c>
      <c r="AY12" s="17">
        <f t="shared" si="2"/>
        <v>0.30121527777777141</v>
      </c>
      <c r="AZ12" s="17">
        <f t="shared" si="2"/>
        <v>0.30381944444443743</v>
      </c>
      <c r="BA12" s="17">
        <f t="shared" si="2"/>
        <v>0.30729166666666663</v>
      </c>
      <c r="BB12" s="17">
        <f t="shared" si="2"/>
        <v>0.31076388888889545</v>
      </c>
      <c r="BC12" s="17">
        <f t="shared" si="2"/>
        <v>0.31423611111112543</v>
      </c>
      <c r="BD12" s="17">
        <f t="shared" ref="BD12:DO15" si="15">BD$2+$B12</f>
        <v>0.31770833333335441</v>
      </c>
      <c r="BE12" s="17">
        <f t="shared" si="15"/>
        <v>0.32118055555558345</v>
      </c>
      <c r="BF12" s="17">
        <f t="shared" si="15"/>
        <v>0.32465277777781243</v>
      </c>
      <c r="BG12" s="17">
        <f t="shared" si="15"/>
        <v>0.32812500000004141</v>
      </c>
      <c r="BH12" s="17">
        <f t="shared" si="15"/>
        <v>0.33159722222227139</v>
      </c>
      <c r="BI12" s="17">
        <f t="shared" si="15"/>
        <v>0.33506944444450043</v>
      </c>
      <c r="BJ12" s="17">
        <f t="shared" si="15"/>
        <v>0.33854166666672941</v>
      </c>
      <c r="BK12" s="17">
        <f t="shared" si="15"/>
        <v>0.3420138888889584</v>
      </c>
      <c r="BL12" s="17">
        <f t="shared" si="15"/>
        <v>0.34548611111118843</v>
      </c>
      <c r="BM12" s="17">
        <f t="shared" si="15"/>
        <v>0.34895833333341741</v>
      </c>
      <c r="BN12" s="17">
        <f t="shared" si="15"/>
        <v>0.3524305555556464</v>
      </c>
      <c r="BO12" s="17">
        <f t="shared" si="15"/>
        <v>0.35590277777787543</v>
      </c>
      <c r="BP12" s="17">
        <f t="shared" si="15"/>
        <v>0.35937500000010442</v>
      </c>
      <c r="BQ12" s="17">
        <f t="shared" si="15"/>
        <v>0.3628472222223334</v>
      </c>
      <c r="BR12" s="17">
        <f t="shared" si="15"/>
        <v>0.36631944444456344</v>
      </c>
      <c r="BS12" s="17">
        <f t="shared" si="15"/>
        <v>0.36979166666679242</v>
      </c>
      <c r="BT12" s="17">
        <f t="shared" si="15"/>
        <v>0.3732638888890214</v>
      </c>
      <c r="BU12" s="17">
        <f t="shared" si="15"/>
        <v>0.37673611111125044</v>
      </c>
      <c r="BV12" s="17">
        <f t="shared" si="15"/>
        <v>0.38020833333348042</v>
      </c>
      <c r="BW12" s="17">
        <f t="shared" si="15"/>
        <v>0.3836805555557094</v>
      </c>
      <c r="BX12" s="17">
        <f t="shared" si="15"/>
        <v>0.38715277777793844</v>
      </c>
      <c r="BY12" s="17">
        <f t="shared" si="15"/>
        <v>0.39062500000016742</v>
      </c>
      <c r="BZ12" s="17">
        <f t="shared" si="15"/>
        <v>0.3940972222223964</v>
      </c>
      <c r="CA12" s="17">
        <f t="shared" si="15"/>
        <v>0.39756944444462644</v>
      </c>
      <c r="CB12" s="17">
        <f t="shared" si="15"/>
        <v>0.40104166666685542</v>
      </c>
      <c r="CC12" s="17">
        <f t="shared" si="15"/>
        <v>0.40451388888908441</v>
      </c>
      <c r="CD12" s="17">
        <f t="shared" si="15"/>
        <v>0.40798611111131344</v>
      </c>
      <c r="CE12" s="17">
        <f t="shared" si="15"/>
        <v>0.41145833333354243</v>
      </c>
      <c r="CF12" s="17">
        <f t="shared" si="15"/>
        <v>0.41493055555577241</v>
      </c>
      <c r="CG12" s="17">
        <f t="shared" si="15"/>
        <v>0.41840277777800144</v>
      </c>
      <c r="CH12" s="17">
        <f t="shared" si="15"/>
        <v>0.42187500000023043</v>
      </c>
      <c r="CI12" s="17">
        <f t="shared" si="15"/>
        <v>0.42534722222245941</v>
      </c>
      <c r="CJ12" s="17">
        <f t="shared" si="15"/>
        <v>0.42881944444468845</v>
      </c>
      <c r="CK12" s="17">
        <f t="shared" si="15"/>
        <v>0.43229166666691843</v>
      </c>
      <c r="CL12" s="17">
        <f t="shared" si="15"/>
        <v>0.43576388888914741</v>
      </c>
      <c r="CM12" s="17">
        <f t="shared" si="15"/>
        <v>0.43923611111137639</v>
      </c>
      <c r="CN12" s="17">
        <f t="shared" si="15"/>
        <v>0.44270833333360543</v>
      </c>
      <c r="CO12" s="17">
        <f t="shared" si="15"/>
        <v>0.44618055555583441</v>
      </c>
      <c r="CP12" s="17">
        <f t="shared" si="15"/>
        <v>0.44965277777806439</v>
      </c>
      <c r="CQ12" s="17">
        <f t="shared" si="15"/>
        <v>0.45312500000029343</v>
      </c>
      <c r="CR12" s="17">
        <f t="shared" si="15"/>
        <v>0.45659722222252241</v>
      </c>
      <c r="CS12" s="17">
        <f t="shared" si="15"/>
        <v>0.4600694444447514</v>
      </c>
      <c r="CT12" s="17">
        <f t="shared" si="15"/>
        <v>0.46354166666698043</v>
      </c>
      <c r="CU12" s="17">
        <f t="shared" si="15"/>
        <v>0.46701388888921042</v>
      </c>
      <c r="CV12" s="17">
        <f t="shared" si="15"/>
        <v>0.4704861111114394</v>
      </c>
      <c r="CW12" s="17">
        <f t="shared" si="15"/>
        <v>0.47395833333366844</v>
      </c>
      <c r="CX12" s="17">
        <f t="shared" si="15"/>
        <v>0.47743055555589742</v>
      </c>
      <c r="CY12" s="17">
        <f t="shared" si="15"/>
        <v>0.4809027777781264</v>
      </c>
      <c r="CZ12" s="17">
        <f t="shared" si="15"/>
        <v>0.48437500000035644</v>
      </c>
      <c r="DA12" s="17">
        <f t="shared" si="15"/>
        <v>0.48784722222258542</v>
      </c>
      <c r="DB12" s="17">
        <f t="shared" si="15"/>
        <v>0.4913194444448144</v>
      </c>
      <c r="DC12" s="17">
        <f t="shared" si="15"/>
        <v>0.49479166666704344</v>
      </c>
      <c r="DD12" s="17">
        <f t="shared" si="15"/>
        <v>0.49826388888927242</v>
      </c>
      <c r="DE12" s="17">
        <f t="shared" si="15"/>
        <v>0.5017361111115024</v>
      </c>
      <c r="DF12" s="17">
        <f t="shared" si="15"/>
        <v>0.5052083333337315</v>
      </c>
      <c r="DG12" s="17">
        <f t="shared" si="15"/>
        <v>0.50868055555596037</v>
      </c>
      <c r="DH12" s="17">
        <f t="shared" si="15"/>
        <v>0.51215277777818946</v>
      </c>
      <c r="DI12" s="17">
        <f t="shared" si="15"/>
        <v>0.51562500000041844</v>
      </c>
      <c r="DJ12" s="17">
        <f t="shared" si="15"/>
        <v>0.51909722222264842</v>
      </c>
      <c r="DK12" s="17">
        <f t="shared" si="15"/>
        <v>0.52256944444487741</v>
      </c>
      <c r="DL12" s="17">
        <f t="shared" si="15"/>
        <v>0.52604166666710639</v>
      </c>
      <c r="DM12" s="17">
        <f t="shared" si="15"/>
        <v>0.52951388888933537</v>
      </c>
      <c r="DN12" s="17">
        <f t="shared" si="15"/>
        <v>0.53298611111156446</v>
      </c>
      <c r="DO12" s="17">
        <f t="shared" si="15"/>
        <v>0.53645833333379445</v>
      </c>
      <c r="DP12" s="17">
        <f t="shared" si="14"/>
        <v>0.53993055555602343</v>
      </c>
      <c r="DQ12" s="17">
        <f t="shared" si="14"/>
        <v>0.54340277777825241</v>
      </c>
      <c r="DR12" s="17">
        <f t="shared" si="14"/>
        <v>0.54687500000048139</v>
      </c>
      <c r="DS12" s="17">
        <f t="shared" si="14"/>
        <v>0.55034722222271137</v>
      </c>
      <c r="DT12" s="17">
        <f t="shared" si="14"/>
        <v>0.55381944444494047</v>
      </c>
      <c r="DU12" s="17">
        <f t="shared" si="14"/>
        <v>0.55729166666716945</v>
      </c>
      <c r="DV12" s="17">
        <f t="shared" si="14"/>
        <v>0.56076388888939843</v>
      </c>
      <c r="DW12" s="17">
        <f t="shared" si="14"/>
        <v>0.56423611111162741</v>
      </c>
      <c r="DX12" s="17">
        <f t="shared" si="14"/>
        <v>0.5677083333338574</v>
      </c>
      <c r="DY12" s="17">
        <f t="shared" si="14"/>
        <v>0.57118055555608638</v>
      </c>
      <c r="DZ12" s="17">
        <f t="shared" si="14"/>
        <v>0.57465277777831547</v>
      </c>
      <c r="EA12" s="17">
        <f t="shared" si="14"/>
        <v>0.57812500000054445</v>
      </c>
      <c r="EB12" s="17">
        <f t="shared" si="14"/>
        <v>0.58159722222277344</v>
      </c>
      <c r="EC12" s="17">
        <f t="shared" si="14"/>
        <v>0.58506944444500342</v>
      </c>
      <c r="ED12" s="17">
        <f t="shared" si="14"/>
        <v>0.5885416666672324</v>
      </c>
      <c r="EE12" s="17">
        <f t="shared" si="14"/>
        <v>0.59201388888946138</v>
      </c>
      <c r="EF12" s="17">
        <f t="shared" si="14"/>
        <v>0.59548611111169047</v>
      </c>
      <c r="EG12" s="17">
        <f t="shared" si="14"/>
        <v>0.59895833333391946</v>
      </c>
      <c r="EH12" s="17">
        <f t="shared" si="14"/>
        <v>0.60243055555614944</v>
      </c>
      <c r="EI12" s="17">
        <f t="shared" si="14"/>
        <v>0.60590277777837842</v>
      </c>
      <c r="EJ12" s="17">
        <f t="shared" si="14"/>
        <v>0.6093750000006074</v>
      </c>
      <c r="EK12" s="17">
        <f t="shared" si="14"/>
        <v>0.61284722222283639</v>
      </c>
      <c r="EL12" s="17">
        <f t="shared" si="14"/>
        <v>0.61631944444506537</v>
      </c>
      <c r="EM12" s="17">
        <f t="shared" si="14"/>
        <v>0.61979166666729546</v>
      </c>
      <c r="EN12" s="17">
        <f t="shared" si="14"/>
        <v>0.62326388888952444</v>
      </c>
      <c r="EO12" s="17">
        <f t="shared" si="14"/>
        <v>0.62673611111175342</v>
      </c>
      <c r="EP12" s="17">
        <f t="shared" si="14"/>
        <v>0.63020833333398241</v>
      </c>
      <c r="EQ12" s="17">
        <f t="shared" si="14"/>
        <v>0.63368055555621139</v>
      </c>
      <c r="ER12" s="17">
        <f t="shared" si="14"/>
        <v>0.63715277777844137</v>
      </c>
      <c r="ES12" s="17">
        <f t="shared" si="14"/>
        <v>0.64062500000067046</v>
      </c>
      <c r="ET12" s="17">
        <f t="shared" si="14"/>
        <v>0.64409722222289945</v>
      </c>
      <c r="EU12" s="17">
        <f t="shared" si="14"/>
        <v>0.64756944444512843</v>
      </c>
      <c r="EV12" s="17">
        <f t="shared" si="14"/>
        <v>0.65104166666735741</v>
      </c>
      <c r="EW12" s="17">
        <f t="shared" si="14"/>
        <v>0.65451388888958739</v>
      </c>
      <c r="EX12" s="17">
        <f t="shared" si="14"/>
        <v>0.65798611111181637</v>
      </c>
      <c r="EY12" s="17">
        <f t="shared" si="14"/>
        <v>0.66145833333404547</v>
      </c>
      <c r="EZ12" s="17">
        <f t="shared" si="14"/>
        <v>0.66493055555627445</v>
      </c>
      <c r="FA12" s="17">
        <f t="shared" si="14"/>
        <v>0.66840277777850343</v>
      </c>
      <c r="FB12" s="17">
        <f t="shared" si="14"/>
        <v>0.67187500000073341</v>
      </c>
      <c r="FC12" s="17">
        <f t="shared" si="14"/>
        <v>0.6753472222229624</v>
      </c>
      <c r="FD12" s="17">
        <f t="shared" si="14"/>
        <v>0.67881944444519138</v>
      </c>
      <c r="FE12" s="17">
        <f t="shared" si="14"/>
        <v>0.68229166666742047</v>
      </c>
      <c r="FF12" s="17">
        <f t="shared" si="14"/>
        <v>0.68576388888964945</v>
      </c>
      <c r="FG12" s="17">
        <f t="shared" si="14"/>
        <v>0.68923611111187943</v>
      </c>
      <c r="FH12" s="17">
        <f t="shared" si="14"/>
        <v>0.69270833333410842</v>
      </c>
      <c r="FI12" s="17">
        <f t="shared" si="14"/>
        <v>0.6961805555563374</v>
      </c>
      <c r="FJ12" s="17">
        <f t="shared" si="14"/>
        <v>0.69965277777856638</v>
      </c>
      <c r="FK12" s="17">
        <f t="shared" si="14"/>
        <v>0.70312500000079547</v>
      </c>
      <c r="FL12" s="17">
        <f t="shared" si="14"/>
        <v>0.70659722222302546</v>
      </c>
      <c r="FM12" s="17">
        <f t="shared" si="14"/>
        <v>0.71006944444525444</v>
      </c>
      <c r="FN12" s="17">
        <f t="shared" si="14"/>
        <v>0.71354166666748342</v>
      </c>
      <c r="FO12" s="17">
        <f t="shared" si="14"/>
        <v>0.7170138888897124</v>
      </c>
      <c r="FP12" s="17">
        <f t="shared" si="14"/>
        <v>0.72048611111194238</v>
      </c>
      <c r="FQ12" s="17">
        <f t="shared" si="14"/>
        <v>0.72395833333417137</v>
      </c>
      <c r="FR12" s="17">
        <f t="shared" si="14"/>
        <v>0.72743055555640046</v>
      </c>
      <c r="FS12" s="17">
        <f t="shared" si="14"/>
        <v>0.73090277777862944</v>
      </c>
      <c r="FT12" s="17">
        <f t="shared" si="14"/>
        <v>0.73437500000085842</v>
      </c>
      <c r="FU12" s="17">
        <f t="shared" si="14"/>
        <v>0.73784722222308841</v>
      </c>
      <c r="FV12" s="17">
        <f t="shared" si="14"/>
        <v>0.74131944444531739</v>
      </c>
      <c r="FW12" s="17">
        <f t="shared" si="14"/>
        <v>0.74479166666754637</v>
      </c>
      <c r="FX12" s="17">
        <f t="shared" si="14"/>
        <v>0.74826388888977546</v>
      </c>
      <c r="FY12" s="17">
        <f t="shared" si="14"/>
        <v>0.75173611111200445</v>
      </c>
      <c r="FZ12" s="17">
        <f t="shared" si="14"/>
        <v>0.75520833333423443</v>
      </c>
      <c r="GA12" s="17">
        <f t="shared" si="12"/>
        <v>0.75868055555646341</v>
      </c>
      <c r="GB12" s="17">
        <f t="shared" si="12"/>
        <v>0.76215277777869239</v>
      </c>
      <c r="GC12" s="17">
        <f t="shared" si="12"/>
        <v>0.76562500000092137</v>
      </c>
      <c r="GD12" s="17">
        <f t="shared" si="12"/>
        <v>0.76909722222315047</v>
      </c>
      <c r="GE12" s="17">
        <f t="shared" si="12"/>
        <v>0.77256944444538045</v>
      </c>
      <c r="GF12" s="17">
        <f t="shared" si="12"/>
        <v>0.77604166666760943</v>
      </c>
      <c r="GG12" s="17">
        <f t="shared" si="12"/>
        <v>0.77951388888983841</v>
      </c>
      <c r="GH12" s="17">
        <f t="shared" si="12"/>
        <v>0.7829861111120674</v>
      </c>
      <c r="GI12" s="17">
        <f t="shared" si="12"/>
        <v>0.78645833333429638</v>
      </c>
      <c r="GJ12" s="17">
        <f t="shared" si="12"/>
        <v>0.78993055555652647</v>
      </c>
      <c r="GK12" s="17">
        <f t="shared" si="12"/>
        <v>0.79340277777875545</v>
      </c>
      <c r="GL12" s="17">
        <f t="shared" si="12"/>
        <v>0.79687500000098443</v>
      </c>
      <c r="GM12" s="17">
        <f t="shared" si="12"/>
        <v>0.80034722222321342</v>
      </c>
      <c r="GN12" s="17">
        <f t="shared" si="12"/>
        <v>0.8038194444454424</v>
      </c>
      <c r="GO12" s="17">
        <f t="shared" si="12"/>
        <v>0.80729166666767238</v>
      </c>
      <c r="GP12" s="17">
        <f t="shared" si="12"/>
        <v>0.81076388888990147</v>
      </c>
      <c r="GQ12" s="17">
        <f t="shared" si="12"/>
        <v>0.81423611111213046</v>
      </c>
      <c r="GR12" s="17">
        <f t="shared" si="12"/>
        <v>0.81770833333435944</v>
      </c>
      <c r="GS12" s="17">
        <f t="shared" si="12"/>
        <v>0.82118055555658842</v>
      </c>
      <c r="GT12" s="17">
        <f t="shared" si="12"/>
        <v>0.8246527777788184</v>
      </c>
      <c r="GU12" s="17">
        <f t="shared" si="12"/>
        <v>0.82812500000104738</v>
      </c>
      <c r="GV12" s="17">
        <f t="shared" si="12"/>
        <v>0.83159722222327637</v>
      </c>
      <c r="GW12" s="17">
        <f t="shared" si="12"/>
        <v>0.83506944444550546</v>
      </c>
      <c r="GX12" s="17">
        <f t="shared" si="12"/>
        <v>0.83854166666773444</v>
      </c>
      <c r="GY12" s="17">
        <f t="shared" si="12"/>
        <v>0.84201388888996442</v>
      </c>
      <c r="GZ12" s="17">
        <f t="shared" si="10"/>
        <v>0.84548611111219441</v>
      </c>
      <c r="HA12" s="17">
        <f t="shared" si="10"/>
        <v>0.84895833333333326</v>
      </c>
      <c r="HB12" s="17">
        <f t="shared" si="6"/>
        <v>0.85590277777670243</v>
      </c>
      <c r="HC12" s="17">
        <f t="shared" si="6"/>
        <v>0.86284722222007137</v>
      </c>
      <c r="HD12" s="17">
        <f t="shared" si="6"/>
        <v>0.86979166666343943</v>
      </c>
      <c r="HE12" s="17">
        <f t="shared" si="6"/>
        <v>0.87673611110680838</v>
      </c>
      <c r="HF12" s="17">
        <f t="shared" si="6"/>
        <v>0.88368055555017744</v>
      </c>
      <c r="HG12" s="17">
        <f t="shared" si="6"/>
        <v>0.89062499999354638</v>
      </c>
      <c r="HH12" s="17">
        <f t="shared" si="6"/>
        <v>0.89756944443691544</v>
      </c>
      <c r="HI12" s="17">
        <f t="shared" si="6"/>
        <v>0.90451388888028439</v>
      </c>
      <c r="HJ12" s="17">
        <f t="shared" si="6"/>
        <v>0.91145833332365245</v>
      </c>
      <c r="HK12" s="17">
        <f t="shared" si="6"/>
        <v>0.91840277776702139</v>
      </c>
      <c r="HL12" s="17">
        <f t="shared" si="6"/>
        <v>0.92534722221039045</v>
      </c>
      <c r="HM12" s="17">
        <f t="shared" si="6"/>
        <v>0.9322916666537594</v>
      </c>
      <c r="HN12" s="17">
        <f t="shared" si="6"/>
        <v>0.93923611109712846</v>
      </c>
      <c r="HO12" s="17">
        <f t="shared" si="6"/>
        <v>0.9461805555404974</v>
      </c>
      <c r="HP12" s="17">
        <f t="shared" si="6"/>
        <v>0.95312499998386546</v>
      </c>
      <c r="HQ12" s="17">
        <f t="shared" si="6"/>
        <v>0.96006944442723441</v>
      </c>
      <c r="HR12" s="17">
        <f t="shared" si="6"/>
        <v>0.96701388887060347</v>
      </c>
      <c r="HS12" s="17">
        <f t="shared" si="6"/>
        <v>0.97395833331397241</v>
      </c>
      <c r="HT12" s="17">
        <f t="shared" si="6"/>
        <v>0.98090277775734147</v>
      </c>
      <c r="HU12" s="17">
        <f t="shared" si="6"/>
        <v>0.98784722220071042</v>
      </c>
      <c r="HV12" s="17">
        <f t="shared" si="6"/>
        <v>0.99479166664407837</v>
      </c>
      <c r="HW12" s="17">
        <f t="shared" si="6"/>
        <v>1.0017361110874474</v>
      </c>
      <c r="HX12" s="17">
        <f t="shared" si="6"/>
        <v>1.0086805555308145</v>
      </c>
      <c r="HY12" s="17">
        <f t="shared" si="7"/>
        <v>1.0156249999741844</v>
      </c>
      <c r="HZ12" s="17">
        <f t="shared" si="7"/>
        <v>1.0225694444175444</v>
      </c>
      <c r="IA12" s="17">
        <f t="shared" si="7"/>
        <v>1.0295138888609143</v>
      </c>
      <c r="IB12" s="17">
        <f t="shared" si="7"/>
        <v>1.0364583333042845</v>
      </c>
      <c r="IC12" s="17">
        <f t="shared" si="7"/>
        <v>1.0406249999999999</v>
      </c>
      <c r="ID12" s="17">
        <f t="shared" si="7"/>
        <v>1.046875</v>
      </c>
      <c r="IE12" s="17">
        <f t="shared" si="7"/>
        <v>1.0538194444444444</v>
      </c>
      <c r="IF12" s="10">
        <f t="shared" si="7"/>
        <v>1.0572916666666667</v>
      </c>
    </row>
    <row r="13" spans="1:240" x14ac:dyDescent="0.2">
      <c r="A13" s="4" t="s">
        <v>8</v>
      </c>
      <c r="B13" s="14">
        <v>8.1597222222222227E-3</v>
      </c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7">
        <f t="shared" si="8"/>
        <v>0.19739583333333335</v>
      </c>
      <c r="O13" s="17">
        <f t="shared" si="8"/>
        <v>0.20086805555555556</v>
      </c>
      <c r="P13" s="17">
        <f t="shared" si="0"/>
        <v>0.20434027777777822</v>
      </c>
      <c r="Q13" s="17">
        <f t="shared" si="0"/>
        <v>0.20781250000000023</v>
      </c>
      <c r="R13" s="17">
        <f t="shared" si="0"/>
        <v>0.21128472222222222</v>
      </c>
      <c r="S13" s="17">
        <f t="shared" si="0"/>
        <v>0.21475694444444421</v>
      </c>
      <c r="T13" s="17">
        <f t="shared" si="0"/>
        <v>0.21822916666666622</v>
      </c>
      <c r="U13" s="17">
        <f t="shared" si="0"/>
        <v>0.22170138888888921</v>
      </c>
      <c r="V13" s="17">
        <f t="shared" si="0"/>
        <v>0.22517361111111123</v>
      </c>
      <c r="W13" s="17">
        <f t="shared" si="0"/>
        <v>0.22864583333333321</v>
      </c>
      <c r="X13" s="17">
        <f t="shared" si="0"/>
        <v>0.23211805555555523</v>
      </c>
      <c r="Y13" s="17"/>
      <c r="Z13" s="17">
        <f t="shared" si="0"/>
        <v>0.23559027777777722</v>
      </c>
      <c r="AA13" s="17">
        <f t="shared" si="0"/>
        <v>0.23906250000000023</v>
      </c>
      <c r="AB13" s="17">
        <f t="shared" si="0"/>
        <v>0.24253472222222222</v>
      </c>
      <c r="AC13" s="17"/>
      <c r="AD13" s="17">
        <f t="shared" si="0"/>
        <v>0.24600694444444421</v>
      </c>
      <c r="AE13" s="17">
        <f t="shared" si="0"/>
        <v>0.24947916666666622</v>
      </c>
      <c r="AF13" s="17">
        <f t="shared" si="0"/>
        <v>0.25295138888888924</v>
      </c>
      <c r="AG13" s="17">
        <f t="shared" si="0"/>
        <v>0.25555555555555559</v>
      </c>
      <c r="AH13" s="17">
        <f t="shared" si="0"/>
        <v>0.25815972222222222</v>
      </c>
      <c r="AI13" s="17">
        <f t="shared" si="1"/>
        <v>0.26076388888888824</v>
      </c>
      <c r="AJ13" s="17">
        <f t="shared" si="1"/>
        <v>0.2633680555555542</v>
      </c>
      <c r="AK13" s="17">
        <f t="shared" si="1"/>
        <v>0.26597222222222122</v>
      </c>
      <c r="AL13" s="17">
        <f t="shared" si="1"/>
        <v>0.26857638888888724</v>
      </c>
      <c r="AM13" s="17">
        <f t="shared" si="1"/>
        <v>0.2711805555555532</v>
      </c>
      <c r="AN13" s="17">
        <f t="shared" si="1"/>
        <v>0.27378472222222022</v>
      </c>
      <c r="AO13" s="17">
        <f t="shared" si="1"/>
        <v>0.27638888888888624</v>
      </c>
      <c r="AP13" s="17">
        <f t="shared" si="1"/>
        <v>0.27899305555555221</v>
      </c>
      <c r="AQ13" s="17">
        <f t="shared" si="1"/>
        <v>0.28159722222221922</v>
      </c>
      <c r="AR13" s="17">
        <f t="shared" si="1"/>
        <v>0.28420138888888524</v>
      </c>
      <c r="AS13" s="17">
        <f t="shared" si="1"/>
        <v>0.28680555555555221</v>
      </c>
      <c r="AT13" s="17">
        <f t="shared" si="1"/>
        <v>0.28940972222221822</v>
      </c>
      <c r="AU13" s="17">
        <f t="shared" si="1"/>
        <v>0.29201388888888424</v>
      </c>
      <c r="AV13" s="17">
        <f t="shared" si="1"/>
        <v>0.29461805555555121</v>
      </c>
      <c r="AW13" s="17">
        <f t="shared" si="1"/>
        <v>0.29722222222221722</v>
      </c>
      <c r="AX13" s="17">
        <f t="shared" si="1"/>
        <v>0.29982638888888324</v>
      </c>
      <c r="AY13" s="17">
        <f t="shared" si="2"/>
        <v>0.30243055555554921</v>
      </c>
      <c r="AZ13" s="17">
        <f t="shared" si="2"/>
        <v>0.30503472222221523</v>
      </c>
      <c r="BA13" s="17">
        <f t="shared" si="2"/>
        <v>0.30850694444444443</v>
      </c>
      <c r="BB13" s="17">
        <f t="shared" si="2"/>
        <v>0.31197916666667325</v>
      </c>
      <c r="BC13" s="17">
        <f t="shared" si="2"/>
        <v>0.31545138888890323</v>
      </c>
      <c r="BD13" s="17">
        <f t="shared" si="15"/>
        <v>0.31892361111113221</v>
      </c>
      <c r="BE13" s="17">
        <f t="shared" si="15"/>
        <v>0.32239583333336125</v>
      </c>
      <c r="BF13" s="17">
        <f t="shared" si="15"/>
        <v>0.32586805555559023</v>
      </c>
      <c r="BG13" s="17">
        <f t="shared" si="15"/>
        <v>0.32934027777781921</v>
      </c>
      <c r="BH13" s="17">
        <f t="shared" si="15"/>
        <v>0.33281250000004919</v>
      </c>
      <c r="BI13" s="17">
        <f t="shared" si="15"/>
        <v>0.33628472222227823</v>
      </c>
      <c r="BJ13" s="17">
        <f t="shared" si="15"/>
        <v>0.33975694444450721</v>
      </c>
      <c r="BK13" s="17">
        <f t="shared" si="15"/>
        <v>0.3432291666667362</v>
      </c>
      <c r="BL13" s="17">
        <f t="shared" si="15"/>
        <v>0.34670138888896623</v>
      </c>
      <c r="BM13" s="17">
        <f t="shared" si="15"/>
        <v>0.35017361111119522</v>
      </c>
      <c r="BN13" s="17">
        <f t="shared" si="15"/>
        <v>0.3536458333334242</v>
      </c>
      <c r="BO13" s="17">
        <f t="shared" si="15"/>
        <v>0.35711805555565324</v>
      </c>
      <c r="BP13" s="17">
        <f t="shared" si="15"/>
        <v>0.36059027777788222</v>
      </c>
      <c r="BQ13" s="17">
        <f t="shared" si="15"/>
        <v>0.3640625000001112</v>
      </c>
      <c r="BR13" s="17">
        <f t="shared" si="15"/>
        <v>0.36753472222234124</v>
      </c>
      <c r="BS13" s="17">
        <f t="shared" si="15"/>
        <v>0.37100694444457022</v>
      </c>
      <c r="BT13" s="17">
        <f t="shared" si="15"/>
        <v>0.3744791666667992</v>
      </c>
      <c r="BU13" s="17">
        <f t="shared" si="15"/>
        <v>0.37795138888902824</v>
      </c>
      <c r="BV13" s="17">
        <f t="shared" si="15"/>
        <v>0.38142361111125822</v>
      </c>
      <c r="BW13" s="17">
        <f t="shared" si="15"/>
        <v>0.3848958333334872</v>
      </c>
      <c r="BX13" s="17">
        <f t="shared" si="15"/>
        <v>0.38836805555571624</v>
      </c>
      <c r="BY13" s="17">
        <f t="shared" si="15"/>
        <v>0.39184027777794522</v>
      </c>
      <c r="BZ13" s="17">
        <f t="shared" si="15"/>
        <v>0.39531250000017421</v>
      </c>
      <c r="CA13" s="17">
        <f t="shared" si="15"/>
        <v>0.39878472222240424</v>
      </c>
      <c r="CB13" s="17">
        <f t="shared" si="15"/>
        <v>0.40225694444463322</v>
      </c>
      <c r="CC13" s="17">
        <f t="shared" si="15"/>
        <v>0.40572916666686221</v>
      </c>
      <c r="CD13" s="17">
        <f t="shared" si="15"/>
        <v>0.40920138888909124</v>
      </c>
      <c r="CE13" s="17">
        <f t="shared" si="15"/>
        <v>0.41267361111132023</v>
      </c>
      <c r="CF13" s="17">
        <f t="shared" si="15"/>
        <v>0.41614583333355021</v>
      </c>
      <c r="CG13" s="17">
        <f t="shared" si="15"/>
        <v>0.41961805555577925</v>
      </c>
      <c r="CH13" s="17">
        <f t="shared" si="15"/>
        <v>0.42309027777800823</v>
      </c>
      <c r="CI13" s="17">
        <f t="shared" si="15"/>
        <v>0.42656250000023721</v>
      </c>
      <c r="CJ13" s="17">
        <f t="shared" si="15"/>
        <v>0.43003472222246625</v>
      </c>
      <c r="CK13" s="17">
        <f t="shared" si="15"/>
        <v>0.43350694444469623</v>
      </c>
      <c r="CL13" s="17">
        <f t="shared" si="15"/>
        <v>0.43697916666692521</v>
      </c>
      <c r="CM13" s="17">
        <f t="shared" si="15"/>
        <v>0.44045138888915419</v>
      </c>
      <c r="CN13" s="17">
        <f t="shared" si="15"/>
        <v>0.44392361111138323</v>
      </c>
      <c r="CO13" s="17">
        <f t="shared" si="15"/>
        <v>0.44739583333361221</v>
      </c>
      <c r="CP13" s="17">
        <f t="shared" si="15"/>
        <v>0.4508680555558422</v>
      </c>
      <c r="CQ13" s="17">
        <f t="shared" si="15"/>
        <v>0.45434027777807123</v>
      </c>
      <c r="CR13" s="17">
        <f t="shared" si="15"/>
        <v>0.45781250000030022</v>
      </c>
      <c r="CS13" s="17">
        <f t="shared" si="15"/>
        <v>0.4612847222225292</v>
      </c>
      <c r="CT13" s="17">
        <f t="shared" si="15"/>
        <v>0.46475694444475824</v>
      </c>
      <c r="CU13" s="17">
        <f t="shared" si="15"/>
        <v>0.46822916666698822</v>
      </c>
      <c r="CV13" s="17">
        <f t="shared" si="15"/>
        <v>0.4717013888892172</v>
      </c>
      <c r="CW13" s="17">
        <f t="shared" si="15"/>
        <v>0.47517361111144624</v>
      </c>
      <c r="CX13" s="17">
        <f t="shared" si="15"/>
        <v>0.47864583333367522</v>
      </c>
      <c r="CY13" s="17">
        <f t="shared" si="15"/>
        <v>0.4821180555559042</v>
      </c>
      <c r="CZ13" s="17">
        <f t="shared" si="15"/>
        <v>0.48559027777813424</v>
      </c>
      <c r="DA13" s="17">
        <f t="shared" si="15"/>
        <v>0.48906250000036322</v>
      </c>
      <c r="DB13" s="17">
        <f t="shared" si="15"/>
        <v>0.4925347222225922</v>
      </c>
      <c r="DC13" s="17">
        <f t="shared" si="15"/>
        <v>0.49600694444482124</v>
      </c>
      <c r="DD13" s="17">
        <f t="shared" si="15"/>
        <v>0.49947916666705022</v>
      </c>
      <c r="DE13" s="17">
        <f t="shared" si="15"/>
        <v>0.50295138888928026</v>
      </c>
      <c r="DF13" s="17">
        <f t="shared" si="15"/>
        <v>0.50642361111150924</v>
      </c>
      <c r="DG13" s="17">
        <f t="shared" si="15"/>
        <v>0.50989583333373822</v>
      </c>
      <c r="DH13" s="17">
        <f t="shared" si="15"/>
        <v>0.51336805555596732</v>
      </c>
      <c r="DI13" s="17">
        <f t="shared" si="15"/>
        <v>0.5168402777781963</v>
      </c>
      <c r="DJ13" s="17">
        <f t="shared" si="15"/>
        <v>0.52031250000042628</v>
      </c>
      <c r="DK13" s="17">
        <f t="shared" si="15"/>
        <v>0.52378472222265526</v>
      </c>
      <c r="DL13" s="17">
        <f t="shared" si="15"/>
        <v>0.52725694444488425</v>
      </c>
      <c r="DM13" s="17">
        <f t="shared" si="15"/>
        <v>0.53072916666711323</v>
      </c>
      <c r="DN13" s="17">
        <f t="shared" si="15"/>
        <v>0.53420138888934232</v>
      </c>
      <c r="DO13" s="17">
        <f t="shared" si="15"/>
        <v>0.5376736111115723</v>
      </c>
      <c r="DP13" s="17">
        <f t="shared" si="14"/>
        <v>0.54114583333380128</v>
      </c>
      <c r="DQ13" s="17">
        <f t="shared" si="14"/>
        <v>0.54461805555603027</v>
      </c>
      <c r="DR13" s="17">
        <f t="shared" si="14"/>
        <v>0.54809027777825925</v>
      </c>
      <c r="DS13" s="17">
        <f t="shared" si="14"/>
        <v>0.55156250000048923</v>
      </c>
      <c r="DT13" s="17">
        <f t="shared" si="14"/>
        <v>0.55503472222271832</v>
      </c>
      <c r="DU13" s="17">
        <f t="shared" si="14"/>
        <v>0.55850694444494731</v>
      </c>
      <c r="DV13" s="17">
        <f t="shared" si="14"/>
        <v>0.56197916666717629</v>
      </c>
      <c r="DW13" s="17">
        <f t="shared" si="14"/>
        <v>0.56545138888940527</v>
      </c>
      <c r="DX13" s="17">
        <f t="shared" si="14"/>
        <v>0.56892361111163525</v>
      </c>
      <c r="DY13" s="17">
        <f t="shared" si="14"/>
        <v>0.57239583333386423</v>
      </c>
      <c r="DZ13" s="17">
        <f t="shared" si="14"/>
        <v>0.57586805555609333</v>
      </c>
      <c r="EA13" s="17">
        <f t="shared" si="14"/>
        <v>0.57934027777832231</v>
      </c>
      <c r="EB13" s="17">
        <f t="shared" si="14"/>
        <v>0.58281250000055129</v>
      </c>
      <c r="EC13" s="17">
        <f t="shared" si="14"/>
        <v>0.58628472222278127</v>
      </c>
      <c r="ED13" s="17">
        <f t="shared" si="14"/>
        <v>0.58975694444501026</v>
      </c>
      <c r="EE13" s="17">
        <f t="shared" si="14"/>
        <v>0.59322916666723924</v>
      </c>
      <c r="EF13" s="17">
        <f t="shared" si="14"/>
        <v>0.59670138888946833</v>
      </c>
      <c r="EG13" s="17">
        <f t="shared" si="14"/>
        <v>0.60017361111169731</v>
      </c>
      <c r="EH13" s="17">
        <f t="shared" si="14"/>
        <v>0.6036458333339273</v>
      </c>
      <c r="EI13" s="17">
        <f t="shared" si="14"/>
        <v>0.60711805555615628</v>
      </c>
      <c r="EJ13" s="17">
        <f t="shared" si="14"/>
        <v>0.61059027777838526</v>
      </c>
      <c r="EK13" s="17">
        <f t="shared" si="14"/>
        <v>0.61406250000061424</v>
      </c>
      <c r="EL13" s="17">
        <f t="shared" si="14"/>
        <v>0.61753472222284322</v>
      </c>
      <c r="EM13" s="17">
        <f t="shared" si="14"/>
        <v>0.62100694444507332</v>
      </c>
      <c r="EN13" s="17">
        <f t="shared" si="14"/>
        <v>0.6244791666673023</v>
      </c>
      <c r="EO13" s="17">
        <f t="shared" si="14"/>
        <v>0.62795138888953128</v>
      </c>
      <c r="EP13" s="17">
        <f t="shared" si="14"/>
        <v>0.63142361111176026</v>
      </c>
      <c r="EQ13" s="17">
        <f t="shared" si="14"/>
        <v>0.63489583333398925</v>
      </c>
      <c r="ER13" s="17">
        <f t="shared" si="14"/>
        <v>0.63836805555621923</v>
      </c>
      <c r="ES13" s="17">
        <f t="shared" si="14"/>
        <v>0.64184027777844832</v>
      </c>
      <c r="ET13" s="17">
        <f t="shared" si="14"/>
        <v>0.6453125000006773</v>
      </c>
      <c r="EU13" s="17">
        <f t="shared" si="14"/>
        <v>0.64878472222290628</v>
      </c>
      <c r="EV13" s="17">
        <f t="shared" si="14"/>
        <v>0.65225694444513527</v>
      </c>
      <c r="EW13" s="17">
        <f t="shared" si="14"/>
        <v>0.65572916666736525</v>
      </c>
      <c r="EX13" s="17">
        <f t="shared" si="14"/>
        <v>0.65920138888959423</v>
      </c>
      <c r="EY13" s="17">
        <f t="shared" si="14"/>
        <v>0.66267361111182332</v>
      </c>
      <c r="EZ13" s="17">
        <f t="shared" si="14"/>
        <v>0.66614583333405231</v>
      </c>
      <c r="FA13" s="17">
        <f t="shared" si="14"/>
        <v>0.66961805555628129</v>
      </c>
      <c r="FB13" s="17">
        <f t="shared" si="14"/>
        <v>0.67309027777851127</v>
      </c>
      <c r="FC13" s="17">
        <f t="shared" si="14"/>
        <v>0.67656250000074025</v>
      </c>
      <c r="FD13" s="17">
        <f t="shared" si="14"/>
        <v>0.68003472222296923</v>
      </c>
      <c r="FE13" s="17">
        <f t="shared" si="14"/>
        <v>0.68350694444519833</v>
      </c>
      <c r="FF13" s="17">
        <f t="shared" si="14"/>
        <v>0.68697916666742731</v>
      </c>
      <c r="FG13" s="17">
        <f t="shared" si="14"/>
        <v>0.69045138888965729</v>
      </c>
      <c r="FH13" s="17">
        <f t="shared" si="14"/>
        <v>0.69392361111188627</v>
      </c>
      <c r="FI13" s="17">
        <f t="shared" si="14"/>
        <v>0.69739583333411526</v>
      </c>
      <c r="FJ13" s="17">
        <f t="shared" si="14"/>
        <v>0.70086805555634424</v>
      </c>
      <c r="FK13" s="17">
        <f t="shared" si="14"/>
        <v>0.70434027777857333</v>
      </c>
      <c r="FL13" s="17">
        <f t="shared" si="14"/>
        <v>0.70781250000080331</v>
      </c>
      <c r="FM13" s="17">
        <f t="shared" si="14"/>
        <v>0.7112847222230323</v>
      </c>
      <c r="FN13" s="17">
        <f t="shared" si="14"/>
        <v>0.71475694444526128</v>
      </c>
      <c r="FO13" s="17">
        <f t="shared" si="14"/>
        <v>0.71822916666749026</v>
      </c>
      <c r="FP13" s="17">
        <f t="shared" si="14"/>
        <v>0.72170138888972024</v>
      </c>
      <c r="FQ13" s="17">
        <f t="shared" si="14"/>
        <v>0.72517361111194922</v>
      </c>
      <c r="FR13" s="17">
        <f t="shared" si="14"/>
        <v>0.72864583333417832</v>
      </c>
      <c r="FS13" s="17">
        <f t="shared" si="14"/>
        <v>0.7321180555564073</v>
      </c>
      <c r="FT13" s="17">
        <f t="shared" si="14"/>
        <v>0.73559027777863628</v>
      </c>
      <c r="FU13" s="17">
        <f t="shared" si="14"/>
        <v>0.73906250000086626</v>
      </c>
      <c r="FV13" s="17">
        <f t="shared" si="14"/>
        <v>0.74253472222309524</v>
      </c>
      <c r="FW13" s="17">
        <f t="shared" si="14"/>
        <v>0.74600694444532423</v>
      </c>
      <c r="FX13" s="17">
        <f t="shared" si="14"/>
        <v>0.74947916666755332</v>
      </c>
      <c r="FY13" s="17">
        <f t="shared" si="14"/>
        <v>0.7529513888897823</v>
      </c>
      <c r="FZ13" s="17">
        <f t="shared" si="14"/>
        <v>0.75642361111201228</v>
      </c>
      <c r="GA13" s="17">
        <f t="shared" si="12"/>
        <v>0.75989583333424127</v>
      </c>
      <c r="GB13" s="17">
        <f t="shared" si="12"/>
        <v>0.76336805555647025</v>
      </c>
      <c r="GC13" s="17">
        <f t="shared" si="12"/>
        <v>0.76684027777869923</v>
      </c>
      <c r="GD13" s="17">
        <f t="shared" si="12"/>
        <v>0.77031250000092832</v>
      </c>
      <c r="GE13" s="17">
        <f t="shared" si="12"/>
        <v>0.77378472222315831</v>
      </c>
      <c r="GF13" s="17">
        <f t="shared" si="12"/>
        <v>0.77725694444538729</v>
      </c>
      <c r="GG13" s="17">
        <f t="shared" si="12"/>
        <v>0.78072916666761627</v>
      </c>
      <c r="GH13" s="17">
        <f t="shared" si="12"/>
        <v>0.78420138888984525</v>
      </c>
      <c r="GI13" s="17">
        <f t="shared" si="12"/>
        <v>0.78767361111207423</v>
      </c>
      <c r="GJ13" s="17">
        <f t="shared" si="12"/>
        <v>0.79114583333430433</v>
      </c>
      <c r="GK13" s="17">
        <f t="shared" si="12"/>
        <v>0.79461805555653331</v>
      </c>
      <c r="GL13" s="17">
        <f t="shared" si="12"/>
        <v>0.79809027777876229</v>
      </c>
      <c r="GM13" s="17">
        <f t="shared" si="12"/>
        <v>0.80156250000099127</v>
      </c>
      <c r="GN13" s="17">
        <f t="shared" si="12"/>
        <v>0.80503472222322026</v>
      </c>
      <c r="GO13" s="17">
        <f t="shared" si="12"/>
        <v>0.80850694444545024</v>
      </c>
      <c r="GP13" s="17">
        <f t="shared" si="12"/>
        <v>0.81197916666767933</v>
      </c>
      <c r="GQ13" s="17">
        <f t="shared" si="12"/>
        <v>0.81545138888990831</v>
      </c>
      <c r="GR13" s="17">
        <f t="shared" si="12"/>
        <v>0.8189236111121373</v>
      </c>
      <c r="GS13" s="17">
        <f t="shared" si="12"/>
        <v>0.82239583333436628</v>
      </c>
      <c r="GT13" s="17">
        <f t="shared" si="12"/>
        <v>0.82586805555659626</v>
      </c>
      <c r="GU13" s="17">
        <f t="shared" si="12"/>
        <v>0.82934027777882524</v>
      </c>
      <c r="GV13" s="17">
        <f t="shared" si="12"/>
        <v>0.83281250000105422</v>
      </c>
      <c r="GW13" s="17">
        <f t="shared" si="12"/>
        <v>0.83628472222328332</v>
      </c>
      <c r="GX13" s="17">
        <f t="shared" si="12"/>
        <v>0.8397569444455123</v>
      </c>
      <c r="GY13" s="17">
        <f t="shared" si="12"/>
        <v>0.84322916666774228</v>
      </c>
      <c r="GZ13" s="17">
        <f t="shared" si="10"/>
        <v>0.84670138888997226</v>
      </c>
      <c r="HA13" s="17">
        <f t="shared" si="10"/>
        <v>0.85017361111111112</v>
      </c>
      <c r="HB13" s="17">
        <f t="shared" si="6"/>
        <v>0.85711805555448028</v>
      </c>
      <c r="HC13" s="17">
        <f t="shared" si="6"/>
        <v>0.86406249999784923</v>
      </c>
      <c r="HD13" s="17">
        <f t="shared" si="6"/>
        <v>0.87100694444121729</v>
      </c>
      <c r="HE13" s="17">
        <f t="shared" si="6"/>
        <v>0.87795138888458624</v>
      </c>
      <c r="HF13" s="17">
        <f t="shared" si="6"/>
        <v>0.88489583332795529</v>
      </c>
      <c r="HG13" s="17">
        <f t="shared" si="6"/>
        <v>0.89184027777132424</v>
      </c>
      <c r="HH13" s="17">
        <f t="shared" si="6"/>
        <v>0.8987847222146933</v>
      </c>
      <c r="HI13" s="17">
        <f t="shared" si="6"/>
        <v>0.90572916665806225</v>
      </c>
      <c r="HJ13" s="17">
        <f t="shared" si="6"/>
        <v>0.9126736111014303</v>
      </c>
      <c r="HK13" s="17">
        <f t="shared" si="6"/>
        <v>0.91961805554479925</v>
      </c>
      <c r="HL13" s="17">
        <f t="shared" si="6"/>
        <v>0.92656249998816831</v>
      </c>
      <c r="HM13" s="17">
        <f t="shared" si="6"/>
        <v>0.93350694443153726</v>
      </c>
      <c r="HN13" s="17">
        <f t="shared" si="6"/>
        <v>0.94045138887490631</v>
      </c>
      <c r="HO13" s="17">
        <f t="shared" si="6"/>
        <v>0.94739583331827526</v>
      </c>
      <c r="HP13" s="17">
        <f t="shared" si="6"/>
        <v>0.95434027776164332</v>
      </c>
      <c r="HQ13" s="17">
        <f t="shared" si="6"/>
        <v>0.96128472220501227</v>
      </c>
      <c r="HR13" s="17">
        <f t="shared" si="6"/>
        <v>0.96822916664838132</v>
      </c>
      <c r="HS13" s="17">
        <f t="shared" si="6"/>
        <v>0.97517361109175027</v>
      </c>
      <c r="HT13" s="17">
        <f t="shared" si="6"/>
        <v>0.98211805553511933</v>
      </c>
      <c r="HU13" s="17">
        <f t="shared" si="6"/>
        <v>0.98906249997848827</v>
      </c>
      <c r="HV13" s="17">
        <f t="shared" si="6"/>
        <v>0.99600694442185622</v>
      </c>
      <c r="HW13" s="17">
        <f t="shared" si="6"/>
        <v>1.0029513888652253</v>
      </c>
      <c r="HX13" s="17">
        <f t="shared" si="6"/>
        <v>1.0098958333085923</v>
      </c>
      <c r="HY13" s="17">
        <f t="shared" si="7"/>
        <v>1.0168402777519623</v>
      </c>
      <c r="HZ13" s="17">
        <f t="shared" si="7"/>
        <v>1.0237847221953222</v>
      </c>
      <c r="IA13" s="17">
        <f t="shared" si="7"/>
        <v>1.0307291666386922</v>
      </c>
      <c r="IB13" s="17">
        <f t="shared" si="7"/>
        <v>1.0376736110820624</v>
      </c>
      <c r="IC13" s="17">
        <f t="shared" si="7"/>
        <v>1.0418402777777778</v>
      </c>
      <c r="ID13" s="17">
        <f t="shared" si="7"/>
        <v>1.0480902777777779</v>
      </c>
      <c r="IE13" s="17">
        <f t="shared" si="7"/>
        <v>1.0550347222222223</v>
      </c>
      <c r="IF13" s="10">
        <f t="shared" si="7"/>
        <v>1.0585069444444446</v>
      </c>
    </row>
    <row r="14" spans="1:240" x14ac:dyDescent="0.2">
      <c r="A14" s="4" t="s">
        <v>9</v>
      </c>
      <c r="B14" s="14">
        <v>9.2013888888888892E-3</v>
      </c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7">
        <f t="shared" si="8"/>
        <v>0.19843750000000002</v>
      </c>
      <c r="O14" s="17">
        <f t="shared" si="8"/>
        <v>0.20190972222222223</v>
      </c>
      <c r="P14" s="17">
        <f t="shared" si="0"/>
        <v>0.20538194444444488</v>
      </c>
      <c r="Q14" s="17">
        <f t="shared" si="0"/>
        <v>0.2088541666666669</v>
      </c>
      <c r="R14" s="17">
        <f t="shared" si="0"/>
        <v>0.21232638888888888</v>
      </c>
      <c r="S14" s="17">
        <f t="shared" si="0"/>
        <v>0.21579861111111087</v>
      </c>
      <c r="T14" s="17">
        <f t="shared" si="0"/>
        <v>0.21927083333333289</v>
      </c>
      <c r="U14" s="17">
        <f t="shared" si="0"/>
        <v>0.22274305555555587</v>
      </c>
      <c r="V14" s="17">
        <f t="shared" si="0"/>
        <v>0.22621527777777789</v>
      </c>
      <c r="W14" s="17">
        <f t="shared" si="0"/>
        <v>0.22968749999999988</v>
      </c>
      <c r="X14" s="17">
        <f t="shared" si="0"/>
        <v>0.23315972222222189</v>
      </c>
      <c r="Y14" s="17"/>
      <c r="Z14" s="17">
        <f t="shared" si="0"/>
        <v>0.23663194444444388</v>
      </c>
      <c r="AA14" s="17">
        <f t="shared" si="0"/>
        <v>0.2401041666666669</v>
      </c>
      <c r="AB14" s="17">
        <f t="shared" si="0"/>
        <v>0.24357638888888888</v>
      </c>
      <c r="AC14" s="17"/>
      <c r="AD14" s="17">
        <f t="shared" si="0"/>
        <v>0.24704861111111087</v>
      </c>
      <c r="AE14" s="17">
        <f t="shared" si="0"/>
        <v>0.25052083333333292</v>
      </c>
      <c r="AF14" s="17">
        <f t="shared" si="0"/>
        <v>0.2539930555555559</v>
      </c>
      <c r="AG14" s="17">
        <f t="shared" si="0"/>
        <v>0.25659722222222225</v>
      </c>
      <c r="AH14" s="17">
        <f t="shared" si="0"/>
        <v>0.25920138888888888</v>
      </c>
      <c r="AI14" s="17">
        <f t="shared" si="1"/>
        <v>0.2618055555555549</v>
      </c>
      <c r="AJ14" s="17">
        <f t="shared" si="1"/>
        <v>0.26440972222222087</v>
      </c>
      <c r="AK14" s="17">
        <f t="shared" si="1"/>
        <v>0.26701388888888788</v>
      </c>
      <c r="AL14" s="17">
        <f t="shared" si="1"/>
        <v>0.2696180555555539</v>
      </c>
      <c r="AM14" s="17">
        <f t="shared" si="1"/>
        <v>0.27222222222221987</v>
      </c>
      <c r="AN14" s="17">
        <f t="shared" si="1"/>
        <v>0.27482638888888689</v>
      </c>
      <c r="AO14" s="17">
        <f t="shared" si="1"/>
        <v>0.2774305555555529</v>
      </c>
      <c r="AP14" s="17">
        <f t="shared" si="1"/>
        <v>0.28003472222221887</v>
      </c>
      <c r="AQ14" s="17">
        <f t="shared" si="1"/>
        <v>0.28263888888888589</v>
      </c>
      <c r="AR14" s="17">
        <f t="shared" si="1"/>
        <v>0.28524305555555191</v>
      </c>
      <c r="AS14" s="17">
        <f t="shared" si="1"/>
        <v>0.28784722222221887</v>
      </c>
      <c r="AT14" s="17">
        <f t="shared" si="1"/>
        <v>0.29045138888888489</v>
      </c>
      <c r="AU14" s="17">
        <f t="shared" si="1"/>
        <v>0.29305555555555091</v>
      </c>
      <c r="AV14" s="17">
        <f t="shared" si="1"/>
        <v>0.29565972222221787</v>
      </c>
      <c r="AW14" s="17">
        <f t="shared" si="1"/>
        <v>0.29826388888888389</v>
      </c>
      <c r="AX14" s="17">
        <f t="shared" si="1"/>
        <v>0.30086805555554991</v>
      </c>
      <c r="AY14" s="17">
        <f t="shared" si="2"/>
        <v>0.30347222222221587</v>
      </c>
      <c r="AZ14" s="17">
        <f t="shared" si="2"/>
        <v>0.30607638888888189</v>
      </c>
      <c r="BA14" s="17">
        <f t="shared" si="2"/>
        <v>0.30954861111111109</v>
      </c>
      <c r="BB14" s="17">
        <f t="shared" si="2"/>
        <v>0.31302083333333991</v>
      </c>
      <c r="BC14" s="17">
        <f t="shared" si="2"/>
        <v>0.31649305555556989</v>
      </c>
      <c r="BD14" s="17">
        <f t="shared" si="15"/>
        <v>0.31996527777779887</v>
      </c>
      <c r="BE14" s="17">
        <f t="shared" si="15"/>
        <v>0.32343750000002791</v>
      </c>
      <c r="BF14" s="17">
        <f t="shared" si="15"/>
        <v>0.32690972222225689</v>
      </c>
      <c r="BG14" s="17">
        <f t="shared" si="15"/>
        <v>0.33038194444448588</v>
      </c>
      <c r="BH14" s="17">
        <f t="shared" si="15"/>
        <v>0.33385416666671586</v>
      </c>
      <c r="BI14" s="17">
        <f t="shared" si="15"/>
        <v>0.33732638888894489</v>
      </c>
      <c r="BJ14" s="17">
        <f t="shared" si="15"/>
        <v>0.34079861111117388</v>
      </c>
      <c r="BK14" s="17">
        <f t="shared" si="15"/>
        <v>0.34427083333340286</v>
      </c>
      <c r="BL14" s="17">
        <f t="shared" si="15"/>
        <v>0.3477430555556329</v>
      </c>
      <c r="BM14" s="17">
        <f t="shared" si="15"/>
        <v>0.35121527777786188</v>
      </c>
      <c r="BN14" s="17">
        <f t="shared" si="15"/>
        <v>0.35468750000009086</v>
      </c>
      <c r="BO14" s="17">
        <f t="shared" si="15"/>
        <v>0.3581597222223199</v>
      </c>
      <c r="BP14" s="17">
        <f t="shared" si="15"/>
        <v>0.36163194444454888</v>
      </c>
      <c r="BQ14" s="17">
        <f t="shared" si="15"/>
        <v>0.36510416666677786</v>
      </c>
      <c r="BR14" s="17">
        <f t="shared" si="15"/>
        <v>0.3685763888890079</v>
      </c>
      <c r="BS14" s="17">
        <f t="shared" si="15"/>
        <v>0.37204861111123688</v>
      </c>
      <c r="BT14" s="17">
        <f t="shared" si="15"/>
        <v>0.37552083333346586</v>
      </c>
      <c r="BU14" s="17">
        <f t="shared" si="15"/>
        <v>0.3789930555556949</v>
      </c>
      <c r="BV14" s="17">
        <f t="shared" si="15"/>
        <v>0.38246527777792488</v>
      </c>
      <c r="BW14" s="17">
        <f t="shared" si="15"/>
        <v>0.38593750000015387</v>
      </c>
      <c r="BX14" s="17">
        <f t="shared" si="15"/>
        <v>0.3894097222223829</v>
      </c>
      <c r="BY14" s="17">
        <f t="shared" si="15"/>
        <v>0.39288194444461189</v>
      </c>
      <c r="BZ14" s="17">
        <f t="shared" si="15"/>
        <v>0.39635416666684087</v>
      </c>
      <c r="CA14" s="17">
        <f t="shared" si="15"/>
        <v>0.39982638888907091</v>
      </c>
      <c r="CB14" s="17">
        <f t="shared" si="15"/>
        <v>0.40329861111129989</v>
      </c>
      <c r="CC14" s="17">
        <f t="shared" si="15"/>
        <v>0.40677083333352887</v>
      </c>
      <c r="CD14" s="17">
        <f t="shared" si="15"/>
        <v>0.41024305555575791</v>
      </c>
      <c r="CE14" s="17">
        <f t="shared" si="15"/>
        <v>0.41371527777798689</v>
      </c>
      <c r="CF14" s="17">
        <f t="shared" si="15"/>
        <v>0.41718750000021687</v>
      </c>
      <c r="CG14" s="17">
        <f t="shared" si="15"/>
        <v>0.42065972222244591</v>
      </c>
      <c r="CH14" s="17">
        <f t="shared" si="15"/>
        <v>0.42413194444467489</v>
      </c>
      <c r="CI14" s="17">
        <f t="shared" si="15"/>
        <v>0.42760416666690387</v>
      </c>
      <c r="CJ14" s="17">
        <f t="shared" si="15"/>
        <v>0.43107638888913291</v>
      </c>
      <c r="CK14" s="17">
        <f t="shared" si="15"/>
        <v>0.43454861111136289</v>
      </c>
      <c r="CL14" s="17">
        <f t="shared" si="15"/>
        <v>0.43802083333359187</v>
      </c>
      <c r="CM14" s="17">
        <f t="shared" si="15"/>
        <v>0.44149305555582086</v>
      </c>
      <c r="CN14" s="17">
        <f t="shared" si="15"/>
        <v>0.44496527777804989</v>
      </c>
      <c r="CO14" s="17">
        <f t="shared" si="15"/>
        <v>0.44843750000027888</v>
      </c>
      <c r="CP14" s="17">
        <f t="shared" si="15"/>
        <v>0.45190972222250886</v>
      </c>
      <c r="CQ14" s="17">
        <f t="shared" si="15"/>
        <v>0.4553819444447379</v>
      </c>
      <c r="CR14" s="17">
        <f t="shared" si="15"/>
        <v>0.45885416666696688</v>
      </c>
      <c r="CS14" s="17">
        <f t="shared" si="15"/>
        <v>0.46232638888919586</v>
      </c>
      <c r="CT14" s="17">
        <f t="shared" si="15"/>
        <v>0.4657986111114249</v>
      </c>
      <c r="CU14" s="17">
        <f t="shared" si="15"/>
        <v>0.46927083333365488</v>
      </c>
      <c r="CV14" s="17">
        <f t="shared" si="15"/>
        <v>0.47274305555588386</v>
      </c>
      <c r="CW14" s="17">
        <f t="shared" si="15"/>
        <v>0.4762152777781129</v>
      </c>
      <c r="CX14" s="17">
        <f t="shared" si="15"/>
        <v>0.47968750000034188</v>
      </c>
      <c r="CY14" s="17">
        <f t="shared" si="15"/>
        <v>0.48315972222257086</v>
      </c>
      <c r="CZ14" s="17">
        <f t="shared" si="15"/>
        <v>0.4866319444448009</v>
      </c>
      <c r="DA14" s="17">
        <f t="shared" si="15"/>
        <v>0.49010416666702988</v>
      </c>
      <c r="DB14" s="17">
        <f t="shared" si="15"/>
        <v>0.49357638888925887</v>
      </c>
      <c r="DC14" s="17">
        <f t="shared" si="15"/>
        <v>0.4970486111114879</v>
      </c>
      <c r="DD14" s="17">
        <f t="shared" si="15"/>
        <v>0.50052083333371689</v>
      </c>
      <c r="DE14" s="17">
        <f t="shared" si="15"/>
        <v>0.50399305555594687</v>
      </c>
      <c r="DF14" s="17">
        <f t="shared" si="15"/>
        <v>0.50746527777817596</v>
      </c>
      <c r="DG14" s="17">
        <f t="shared" si="15"/>
        <v>0.51093750000040483</v>
      </c>
      <c r="DH14" s="17">
        <f t="shared" si="15"/>
        <v>0.51440972222263392</v>
      </c>
      <c r="DI14" s="17">
        <f t="shared" si="15"/>
        <v>0.51788194444486291</v>
      </c>
      <c r="DJ14" s="17">
        <f t="shared" si="15"/>
        <v>0.52135416666709289</v>
      </c>
      <c r="DK14" s="17">
        <f t="shared" si="15"/>
        <v>0.52482638888932187</v>
      </c>
      <c r="DL14" s="17">
        <f t="shared" si="15"/>
        <v>0.52829861111155085</v>
      </c>
      <c r="DM14" s="17">
        <f t="shared" si="15"/>
        <v>0.53177083333377984</v>
      </c>
      <c r="DN14" s="17">
        <f t="shared" si="15"/>
        <v>0.53524305555600893</v>
      </c>
      <c r="DO14" s="17">
        <f t="shared" si="15"/>
        <v>0.53871527777823891</v>
      </c>
      <c r="DP14" s="17">
        <f t="shared" si="14"/>
        <v>0.54218750000046789</v>
      </c>
      <c r="DQ14" s="17">
        <f t="shared" si="14"/>
        <v>0.54565972222269687</v>
      </c>
      <c r="DR14" s="17">
        <f t="shared" si="14"/>
        <v>0.54913194444492586</v>
      </c>
      <c r="DS14" s="17">
        <f t="shared" si="14"/>
        <v>0.55260416666715584</v>
      </c>
      <c r="DT14" s="17">
        <f t="shared" si="14"/>
        <v>0.55607638888938493</v>
      </c>
      <c r="DU14" s="17">
        <f t="shared" si="14"/>
        <v>0.55954861111161391</v>
      </c>
      <c r="DV14" s="17">
        <f t="shared" si="14"/>
        <v>0.5630208333338429</v>
      </c>
      <c r="DW14" s="17">
        <f t="shared" si="14"/>
        <v>0.56649305555607188</v>
      </c>
      <c r="DX14" s="17">
        <f t="shared" si="14"/>
        <v>0.56996527777830186</v>
      </c>
      <c r="DY14" s="17">
        <f t="shared" si="14"/>
        <v>0.57343750000053084</v>
      </c>
      <c r="DZ14" s="17">
        <f t="shared" si="14"/>
        <v>0.57690972222275994</v>
      </c>
      <c r="EA14" s="17">
        <f t="shared" si="14"/>
        <v>0.58038194444498892</v>
      </c>
      <c r="EB14" s="17">
        <f t="shared" si="14"/>
        <v>0.5838541666672179</v>
      </c>
      <c r="EC14" s="17">
        <f t="shared" si="14"/>
        <v>0.58732638888944788</v>
      </c>
      <c r="ED14" s="17">
        <f t="shared" si="14"/>
        <v>0.59079861111167686</v>
      </c>
      <c r="EE14" s="17">
        <f t="shared" si="14"/>
        <v>0.59427083333390585</v>
      </c>
      <c r="EF14" s="17">
        <f t="shared" si="14"/>
        <v>0.59774305555613494</v>
      </c>
      <c r="EG14" s="17">
        <f t="shared" si="14"/>
        <v>0.60121527777836392</v>
      </c>
      <c r="EH14" s="17">
        <f t="shared" si="14"/>
        <v>0.6046875000005939</v>
      </c>
      <c r="EI14" s="17">
        <f t="shared" si="14"/>
        <v>0.60815972222282288</v>
      </c>
      <c r="EJ14" s="17">
        <f t="shared" si="14"/>
        <v>0.61163194444505187</v>
      </c>
      <c r="EK14" s="17">
        <f t="shared" si="14"/>
        <v>0.61510416666728085</v>
      </c>
      <c r="EL14" s="17">
        <f t="shared" si="14"/>
        <v>0.61857638888950983</v>
      </c>
      <c r="EM14" s="17">
        <f t="shared" si="14"/>
        <v>0.62204861111173992</v>
      </c>
      <c r="EN14" s="17">
        <f t="shared" si="14"/>
        <v>0.62552083333396891</v>
      </c>
      <c r="EO14" s="17">
        <f t="shared" si="14"/>
        <v>0.62899305555619789</v>
      </c>
      <c r="EP14" s="17">
        <f t="shared" si="14"/>
        <v>0.63246527777842687</v>
      </c>
      <c r="EQ14" s="17">
        <f t="shared" si="14"/>
        <v>0.63593750000065585</v>
      </c>
      <c r="ER14" s="17">
        <f t="shared" si="14"/>
        <v>0.63940972222288583</v>
      </c>
      <c r="ES14" s="17">
        <f t="shared" si="14"/>
        <v>0.64288194444511493</v>
      </c>
      <c r="ET14" s="17">
        <f t="shared" si="14"/>
        <v>0.64635416666734391</v>
      </c>
      <c r="EU14" s="17">
        <f t="shared" si="14"/>
        <v>0.64982638888957289</v>
      </c>
      <c r="EV14" s="17">
        <f t="shared" si="14"/>
        <v>0.65329861111180187</v>
      </c>
      <c r="EW14" s="17">
        <f t="shared" si="14"/>
        <v>0.65677083333403186</v>
      </c>
      <c r="EX14" s="17">
        <f t="shared" si="14"/>
        <v>0.66024305555626084</v>
      </c>
      <c r="EY14" s="17">
        <f t="shared" si="14"/>
        <v>0.66371527777848993</v>
      </c>
      <c r="EZ14" s="17">
        <f t="shared" si="14"/>
        <v>0.66718750000071891</v>
      </c>
      <c r="FA14" s="17">
        <f t="shared" si="14"/>
        <v>0.6706597222229479</v>
      </c>
      <c r="FB14" s="17">
        <f t="shared" si="14"/>
        <v>0.67413194444517788</v>
      </c>
      <c r="FC14" s="17">
        <f t="shared" si="14"/>
        <v>0.67760416666740686</v>
      </c>
      <c r="FD14" s="17">
        <f t="shared" si="14"/>
        <v>0.68107638888963584</v>
      </c>
      <c r="FE14" s="17">
        <f t="shared" si="14"/>
        <v>0.68454861111186494</v>
      </c>
      <c r="FF14" s="17">
        <f t="shared" si="14"/>
        <v>0.68802083333409392</v>
      </c>
      <c r="FG14" s="17">
        <f t="shared" si="14"/>
        <v>0.6914930555563239</v>
      </c>
      <c r="FH14" s="17">
        <f t="shared" si="14"/>
        <v>0.69496527777855288</v>
      </c>
      <c r="FI14" s="17">
        <f t="shared" si="14"/>
        <v>0.69843750000078186</v>
      </c>
      <c r="FJ14" s="17">
        <f t="shared" si="14"/>
        <v>0.70190972222301085</v>
      </c>
      <c r="FK14" s="17">
        <f t="shared" si="14"/>
        <v>0.70538194444523994</v>
      </c>
      <c r="FL14" s="17">
        <f t="shared" si="14"/>
        <v>0.70885416666746992</v>
      </c>
      <c r="FM14" s="17">
        <f t="shared" si="14"/>
        <v>0.7123263888896989</v>
      </c>
      <c r="FN14" s="17">
        <f t="shared" si="14"/>
        <v>0.71579861111192788</v>
      </c>
      <c r="FO14" s="17">
        <f t="shared" si="14"/>
        <v>0.71927083333415687</v>
      </c>
      <c r="FP14" s="17">
        <f t="shared" si="14"/>
        <v>0.72274305555638685</v>
      </c>
      <c r="FQ14" s="17">
        <f t="shared" si="14"/>
        <v>0.72621527777861583</v>
      </c>
      <c r="FR14" s="17">
        <f t="shared" si="14"/>
        <v>0.72968750000084492</v>
      </c>
      <c r="FS14" s="17">
        <f t="shared" si="14"/>
        <v>0.73315972222307391</v>
      </c>
      <c r="FT14" s="17">
        <f t="shared" si="14"/>
        <v>0.73663194444530289</v>
      </c>
      <c r="FU14" s="17">
        <f t="shared" si="14"/>
        <v>0.74010416666753287</v>
      </c>
      <c r="FV14" s="17">
        <f t="shared" si="14"/>
        <v>0.74357638888976185</v>
      </c>
      <c r="FW14" s="17">
        <f t="shared" si="14"/>
        <v>0.74704861111199083</v>
      </c>
      <c r="FX14" s="17">
        <f t="shared" si="14"/>
        <v>0.75052083333421993</v>
      </c>
      <c r="FY14" s="17">
        <f t="shared" si="14"/>
        <v>0.75399305555644891</v>
      </c>
      <c r="FZ14" s="17">
        <f t="shared" si="14"/>
        <v>0.75746527777867889</v>
      </c>
      <c r="GA14" s="17">
        <f t="shared" si="12"/>
        <v>0.76093750000090787</v>
      </c>
      <c r="GB14" s="17">
        <f t="shared" si="12"/>
        <v>0.76440972222313686</v>
      </c>
      <c r="GC14" s="17">
        <f t="shared" si="12"/>
        <v>0.76788194444536584</v>
      </c>
      <c r="GD14" s="17">
        <f t="shared" si="12"/>
        <v>0.77135416666759493</v>
      </c>
      <c r="GE14" s="17">
        <f t="shared" si="12"/>
        <v>0.77482638888982491</v>
      </c>
      <c r="GF14" s="17">
        <f t="shared" si="12"/>
        <v>0.7782986111120539</v>
      </c>
      <c r="GG14" s="17">
        <f t="shared" si="12"/>
        <v>0.78177083333428288</v>
      </c>
      <c r="GH14" s="17">
        <f t="shared" si="12"/>
        <v>0.78524305555651186</v>
      </c>
      <c r="GI14" s="17">
        <f t="shared" si="12"/>
        <v>0.78871527777874084</v>
      </c>
      <c r="GJ14" s="17">
        <f t="shared" si="12"/>
        <v>0.79218750000097093</v>
      </c>
      <c r="GK14" s="17">
        <f t="shared" si="12"/>
        <v>0.79565972222319992</v>
      </c>
      <c r="GL14" s="17">
        <f t="shared" si="12"/>
        <v>0.7991319444454289</v>
      </c>
      <c r="GM14" s="17">
        <f t="shared" si="12"/>
        <v>0.80260416666765788</v>
      </c>
      <c r="GN14" s="17">
        <f t="shared" si="12"/>
        <v>0.80607638888988686</v>
      </c>
      <c r="GO14" s="17">
        <f t="shared" si="12"/>
        <v>0.80954861111211684</v>
      </c>
      <c r="GP14" s="17">
        <f t="shared" si="12"/>
        <v>0.81302083333434594</v>
      </c>
      <c r="GQ14" s="17">
        <f t="shared" si="12"/>
        <v>0.81649305555657492</v>
      </c>
      <c r="GR14" s="17">
        <f t="shared" si="12"/>
        <v>0.8199652777788039</v>
      </c>
      <c r="GS14" s="17">
        <f t="shared" si="12"/>
        <v>0.82343750000103288</v>
      </c>
      <c r="GT14" s="17">
        <f t="shared" si="12"/>
        <v>0.82690972222326287</v>
      </c>
      <c r="GU14" s="17">
        <f t="shared" si="12"/>
        <v>0.83038194444549185</v>
      </c>
      <c r="GV14" s="17">
        <f t="shared" si="12"/>
        <v>0.83385416666772083</v>
      </c>
      <c r="GW14" s="17">
        <f t="shared" si="12"/>
        <v>0.83732638888994992</v>
      </c>
      <c r="GX14" s="17">
        <f t="shared" si="12"/>
        <v>0.84079861111217891</v>
      </c>
      <c r="GY14" s="17">
        <f t="shared" si="12"/>
        <v>0.84427083333440889</v>
      </c>
      <c r="GZ14" s="17">
        <f t="shared" si="10"/>
        <v>0.84774305555663887</v>
      </c>
      <c r="HA14" s="17">
        <f t="shared" si="10"/>
        <v>0.85121527777777772</v>
      </c>
      <c r="HB14" s="17">
        <f t="shared" si="6"/>
        <v>0.85815972222114689</v>
      </c>
      <c r="HC14" s="17">
        <f t="shared" si="6"/>
        <v>0.86510416666451584</v>
      </c>
      <c r="HD14" s="17">
        <f t="shared" si="6"/>
        <v>0.8720486111078839</v>
      </c>
      <c r="HE14" s="17">
        <f t="shared" si="6"/>
        <v>0.87899305555125284</v>
      </c>
      <c r="HF14" s="17">
        <f t="shared" si="6"/>
        <v>0.8859374999946219</v>
      </c>
      <c r="HG14" s="17">
        <f t="shared" si="6"/>
        <v>0.89288194443799085</v>
      </c>
      <c r="HH14" s="17">
        <f t="shared" ref="HB14:HX25" si="16">HH$2+$B14</f>
        <v>0.89982638888135991</v>
      </c>
      <c r="HI14" s="17">
        <f t="shared" si="16"/>
        <v>0.90677083332472885</v>
      </c>
      <c r="HJ14" s="17">
        <f t="shared" si="16"/>
        <v>0.91371527776809691</v>
      </c>
      <c r="HK14" s="17">
        <f t="shared" si="16"/>
        <v>0.92065972221146586</v>
      </c>
      <c r="HL14" s="17">
        <f t="shared" si="16"/>
        <v>0.92760416665483492</v>
      </c>
      <c r="HM14" s="17">
        <f t="shared" si="16"/>
        <v>0.93454861109820386</v>
      </c>
      <c r="HN14" s="17">
        <f t="shared" si="16"/>
        <v>0.94149305554157292</v>
      </c>
      <c r="HO14" s="17">
        <f t="shared" si="16"/>
        <v>0.94843749998494187</v>
      </c>
      <c r="HP14" s="17">
        <f t="shared" si="16"/>
        <v>0.95538194442830993</v>
      </c>
      <c r="HQ14" s="17">
        <f t="shared" si="16"/>
        <v>0.96232638887167887</v>
      </c>
      <c r="HR14" s="17">
        <f t="shared" si="16"/>
        <v>0.96927083331504793</v>
      </c>
      <c r="HS14" s="17">
        <f t="shared" si="16"/>
        <v>0.97621527775841688</v>
      </c>
      <c r="HT14" s="17">
        <f t="shared" si="16"/>
        <v>0.98315972220178593</v>
      </c>
      <c r="HU14" s="17">
        <f t="shared" si="16"/>
        <v>0.99010416664515488</v>
      </c>
      <c r="HV14" s="17">
        <f t="shared" si="16"/>
        <v>0.99704861108852283</v>
      </c>
      <c r="HW14" s="17">
        <f t="shared" si="16"/>
        <v>1.0039930555318919</v>
      </c>
      <c r="HX14" s="17">
        <f t="shared" si="16"/>
        <v>1.0109374999752589</v>
      </c>
      <c r="HY14" s="17">
        <f t="shared" si="7"/>
        <v>1.0178819444186289</v>
      </c>
      <c r="HZ14" s="17">
        <f t="shared" si="7"/>
        <v>1.0248263888619888</v>
      </c>
      <c r="IA14" s="17">
        <f t="shared" si="7"/>
        <v>1.0317708333053588</v>
      </c>
      <c r="IB14" s="17">
        <f t="shared" si="7"/>
        <v>1.038715277748729</v>
      </c>
      <c r="IC14" s="17">
        <f t="shared" si="7"/>
        <v>1.0428819444444444</v>
      </c>
      <c r="ID14" s="17">
        <f t="shared" si="7"/>
        <v>1.0491319444444445</v>
      </c>
      <c r="IE14" s="17">
        <f t="shared" si="7"/>
        <v>1.0560763888888889</v>
      </c>
      <c r="IF14" s="10">
        <f t="shared" si="7"/>
        <v>1.0595486111111112</v>
      </c>
    </row>
    <row r="15" spans="1:240" x14ac:dyDescent="0.2">
      <c r="A15" s="4" t="s">
        <v>10</v>
      </c>
      <c r="B15" s="14">
        <v>1.0243055555555556E-2</v>
      </c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7">
        <f t="shared" si="8"/>
        <v>0.19947916666666668</v>
      </c>
      <c r="O15" s="17">
        <f t="shared" si="8"/>
        <v>0.20295138888888889</v>
      </c>
      <c r="P15" s="17">
        <f t="shared" si="0"/>
        <v>0.20642361111111154</v>
      </c>
      <c r="Q15" s="17">
        <f t="shared" si="0"/>
        <v>0.20989583333333356</v>
      </c>
      <c r="R15" s="17">
        <f t="shared" si="0"/>
        <v>0.21336805555555555</v>
      </c>
      <c r="S15" s="17">
        <f t="shared" si="0"/>
        <v>0.21684027777777753</v>
      </c>
      <c r="T15" s="17">
        <f t="shared" si="0"/>
        <v>0.22031249999999955</v>
      </c>
      <c r="U15" s="17">
        <f t="shared" si="0"/>
        <v>0.22378472222222254</v>
      </c>
      <c r="V15" s="17">
        <f t="shared" si="0"/>
        <v>0.22725694444444455</v>
      </c>
      <c r="W15" s="17">
        <f t="shared" si="0"/>
        <v>0.23072916666666654</v>
      </c>
      <c r="X15" s="17">
        <f t="shared" si="0"/>
        <v>0.23420138888888856</v>
      </c>
      <c r="Y15" s="17"/>
      <c r="Z15" s="17">
        <f t="shared" si="0"/>
        <v>0.23767361111111054</v>
      </c>
      <c r="AA15" s="17">
        <f t="shared" si="0"/>
        <v>0.24114583333333356</v>
      </c>
      <c r="AB15" s="17">
        <f t="shared" si="0"/>
        <v>0.24461805555555555</v>
      </c>
      <c r="AC15" s="17"/>
      <c r="AD15" s="17">
        <f t="shared" si="0"/>
        <v>0.24809027777777753</v>
      </c>
      <c r="AE15" s="17">
        <f t="shared" si="0"/>
        <v>0.25156249999999958</v>
      </c>
      <c r="AF15" s="17">
        <f t="shared" si="0"/>
        <v>0.25503472222222257</v>
      </c>
      <c r="AG15" s="17">
        <f t="shared" si="0"/>
        <v>0.25763888888888892</v>
      </c>
      <c r="AH15" s="17">
        <f t="shared" si="0"/>
        <v>0.26024305555555555</v>
      </c>
      <c r="AI15" s="17">
        <f t="shared" si="1"/>
        <v>0.26284722222222157</v>
      </c>
      <c r="AJ15" s="17">
        <f t="shared" si="1"/>
        <v>0.26545138888888753</v>
      </c>
      <c r="AK15" s="17">
        <f t="shared" si="1"/>
        <v>0.26805555555555455</v>
      </c>
      <c r="AL15" s="17">
        <f t="shared" si="1"/>
        <v>0.27065972222222057</v>
      </c>
      <c r="AM15" s="17">
        <f t="shared" si="1"/>
        <v>0.27326388888888653</v>
      </c>
      <c r="AN15" s="17">
        <f t="shared" si="1"/>
        <v>0.27586805555555355</v>
      </c>
      <c r="AO15" s="17">
        <f t="shared" si="1"/>
        <v>0.27847222222221957</v>
      </c>
      <c r="AP15" s="17">
        <f t="shared" si="1"/>
        <v>0.28107638888888553</v>
      </c>
      <c r="AQ15" s="17">
        <f t="shared" si="1"/>
        <v>0.28368055555555255</v>
      </c>
      <c r="AR15" s="17">
        <f t="shared" si="1"/>
        <v>0.28628472222221857</v>
      </c>
      <c r="AS15" s="17">
        <f t="shared" si="1"/>
        <v>0.28888888888888553</v>
      </c>
      <c r="AT15" s="17">
        <f t="shared" si="1"/>
        <v>0.29149305555555155</v>
      </c>
      <c r="AU15" s="17">
        <f t="shared" si="1"/>
        <v>0.29409722222221757</v>
      </c>
      <c r="AV15" s="17">
        <f t="shared" si="1"/>
        <v>0.29670138888888453</v>
      </c>
      <c r="AW15" s="17">
        <f t="shared" si="1"/>
        <v>0.29930555555555055</v>
      </c>
      <c r="AX15" s="17">
        <f t="shared" si="1"/>
        <v>0.30190972222221657</v>
      </c>
      <c r="AY15" s="17">
        <f t="shared" si="2"/>
        <v>0.30451388888888253</v>
      </c>
      <c r="AZ15" s="17">
        <f t="shared" si="2"/>
        <v>0.30711805555554855</v>
      </c>
      <c r="BA15" s="17">
        <f t="shared" si="2"/>
        <v>0.31059027777777776</v>
      </c>
      <c r="BB15" s="17">
        <f t="shared" si="2"/>
        <v>0.31406250000000657</v>
      </c>
      <c r="BC15" s="17">
        <f t="shared" si="2"/>
        <v>0.31753472222223655</v>
      </c>
      <c r="BD15" s="17">
        <f t="shared" si="15"/>
        <v>0.32100694444446554</v>
      </c>
      <c r="BE15" s="17">
        <f t="shared" si="15"/>
        <v>0.32447916666669457</v>
      </c>
      <c r="BF15" s="17">
        <f t="shared" si="15"/>
        <v>0.32795138888892356</v>
      </c>
      <c r="BG15" s="17">
        <f t="shared" si="15"/>
        <v>0.33142361111115254</v>
      </c>
      <c r="BH15" s="17">
        <f t="shared" si="15"/>
        <v>0.33489583333338252</v>
      </c>
      <c r="BI15" s="17">
        <f t="shared" si="15"/>
        <v>0.33836805555561156</v>
      </c>
      <c r="BJ15" s="17">
        <f t="shared" si="15"/>
        <v>0.34184027777784054</v>
      </c>
      <c r="BK15" s="17">
        <f t="shared" si="15"/>
        <v>0.34531250000006952</v>
      </c>
      <c r="BL15" s="17">
        <f t="shared" si="15"/>
        <v>0.34878472222229956</v>
      </c>
      <c r="BM15" s="17">
        <f t="shared" si="15"/>
        <v>0.35225694444452854</v>
      </c>
      <c r="BN15" s="17">
        <f t="shared" si="15"/>
        <v>0.35572916666675752</v>
      </c>
      <c r="BO15" s="17">
        <f t="shared" si="15"/>
        <v>0.35920138888898656</v>
      </c>
      <c r="BP15" s="17">
        <f t="shared" si="15"/>
        <v>0.36267361111121554</v>
      </c>
      <c r="BQ15" s="17">
        <f t="shared" si="15"/>
        <v>0.36614583333344453</v>
      </c>
      <c r="BR15" s="17">
        <f t="shared" si="15"/>
        <v>0.36961805555567456</v>
      </c>
      <c r="BS15" s="17">
        <f t="shared" si="15"/>
        <v>0.37309027777790355</v>
      </c>
      <c r="BT15" s="17">
        <f t="shared" si="15"/>
        <v>0.37656250000013253</v>
      </c>
      <c r="BU15" s="17">
        <f t="shared" si="15"/>
        <v>0.38003472222236157</v>
      </c>
      <c r="BV15" s="17">
        <f t="shared" si="15"/>
        <v>0.38350694444459155</v>
      </c>
      <c r="BW15" s="17">
        <f t="shared" si="15"/>
        <v>0.38697916666682053</v>
      </c>
      <c r="BX15" s="17">
        <f t="shared" si="15"/>
        <v>0.39045138888904957</v>
      </c>
      <c r="BY15" s="17">
        <f t="shared" si="15"/>
        <v>0.39392361111127855</v>
      </c>
      <c r="BZ15" s="17">
        <f t="shared" si="15"/>
        <v>0.39739583333350753</v>
      </c>
      <c r="CA15" s="17">
        <f t="shared" si="15"/>
        <v>0.40086805555573757</v>
      </c>
      <c r="CB15" s="17">
        <f t="shared" si="15"/>
        <v>0.40434027777796655</v>
      </c>
      <c r="CC15" s="17">
        <f t="shared" si="15"/>
        <v>0.40781250000019553</v>
      </c>
      <c r="CD15" s="17">
        <f t="shared" si="15"/>
        <v>0.41128472222242457</v>
      </c>
      <c r="CE15" s="17">
        <f t="shared" si="15"/>
        <v>0.41475694444465355</v>
      </c>
      <c r="CF15" s="17">
        <f t="shared" si="15"/>
        <v>0.41822916666688353</v>
      </c>
      <c r="CG15" s="17">
        <f t="shared" si="15"/>
        <v>0.42170138888911257</v>
      </c>
      <c r="CH15" s="17">
        <f t="shared" si="15"/>
        <v>0.42517361111134155</v>
      </c>
      <c r="CI15" s="17">
        <f t="shared" si="15"/>
        <v>0.42864583333357054</v>
      </c>
      <c r="CJ15" s="17">
        <f t="shared" si="15"/>
        <v>0.43211805555579957</v>
      </c>
      <c r="CK15" s="17">
        <f t="shared" si="15"/>
        <v>0.43559027777802956</v>
      </c>
      <c r="CL15" s="17">
        <f t="shared" si="15"/>
        <v>0.43906250000025854</v>
      </c>
      <c r="CM15" s="17">
        <f t="shared" si="15"/>
        <v>0.44253472222248752</v>
      </c>
      <c r="CN15" s="17">
        <f t="shared" si="15"/>
        <v>0.44600694444471656</v>
      </c>
      <c r="CO15" s="17">
        <f t="shared" si="15"/>
        <v>0.44947916666694554</v>
      </c>
      <c r="CP15" s="17">
        <f t="shared" si="15"/>
        <v>0.45295138888917552</v>
      </c>
      <c r="CQ15" s="17">
        <f t="shared" si="15"/>
        <v>0.45642361111140456</v>
      </c>
      <c r="CR15" s="17">
        <f t="shared" si="15"/>
        <v>0.45989583333363354</v>
      </c>
      <c r="CS15" s="17">
        <f t="shared" si="15"/>
        <v>0.46336805555586252</v>
      </c>
      <c r="CT15" s="17">
        <f t="shared" si="15"/>
        <v>0.46684027777809156</v>
      </c>
      <c r="CU15" s="17">
        <f t="shared" si="15"/>
        <v>0.47031250000032154</v>
      </c>
      <c r="CV15" s="17">
        <f t="shared" si="15"/>
        <v>0.47378472222255053</v>
      </c>
      <c r="CW15" s="17">
        <f t="shared" si="15"/>
        <v>0.47725694444477956</v>
      </c>
      <c r="CX15" s="17">
        <f t="shared" si="15"/>
        <v>0.48072916666700855</v>
      </c>
      <c r="CY15" s="17">
        <f t="shared" si="15"/>
        <v>0.48420138888923753</v>
      </c>
      <c r="CZ15" s="17">
        <f t="shared" si="15"/>
        <v>0.48767361111146756</v>
      </c>
      <c r="DA15" s="17">
        <f t="shared" si="15"/>
        <v>0.49114583333369655</v>
      </c>
      <c r="DB15" s="17">
        <f t="shared" si="15"/>
        <v>0.49461805555592553</v>
      </c>
      <c r="DC15" s="17">
        <f t="shared" si="15"/>
        <v>0.49809027777815457</v>
      </c>
      <c r="DD15" s="17">
        <f t="shared" si="15"/>
        <v>0.5015625000003836</v>
      </c>
      <c r="DE15" s="17">
        <f t="shared" si="15"/>
        <v>0.50503472222261359</v>
      </c>
      <c r="DF15" s="17">
        <f t="shared" si="15"/>
        <v>0.50850694444484257</v>
      </c>
      <c r="DG15" s="17">
        <f t="shared" si="15"/>
        <v>0.51197916666707155</v>
      </c>
      <c r="DH15" s="17">
        <f t="shared" si="15"/>
        <v>0.51545138888930064</v>
      </c>
      <c r="DI15" s="17">
        <f t="shared" si="15"/>
        <v>0.51892361111152963</v>
      </c>
      <c r="DJ15" s="17">
        <f t="shared" si="15"/>
        <v>0.52239583333375961</v>
      </c>
      <c r="DK15" s="17">
        <f t="shared" si="15"/>
        <v>0.52586805555598859</v>
      </c>
      <c r="DL15" s="17">
        <f t="shared" si="15"/>
        <v>0.52934027777821757</v>
      </c>
      <c r="DM15" s="17">
        <f t="shared" si="15"/>
        <v>0.53281250000044655</v>
      </c>
      <c r="DN15" s="17">
        <f t="shared" si="15"/>
        <v>0.53628472222267565</v>
      </c>
      <c r="DO15" s="17">
        <f t="shared" ref="DO15:FZ19" si="17">DO$2+$B15</f>
        <v>0.53975694444490563</v>
      </c>
      <c r="DP15" s="17">
        <f t="shared" si="17"/>
        <v>0.54322916666713461</v>
      </c>
      <c r="DQ15" s="17">
        <f t="shared" si="17"/>
        <v>0.54670138888936359</v>
      </c>
      <c r="DR15" s="17">
        <f t="shared" si="17"/>
        <v>0.55017361111159258</v>
      </c>
      <c r="DS15" s="17">
        <f t="shared" si="17"/>
        <v>0.55364583333382256</v>
      </c>
      <c r="DT15" s="17">
        <f t="shared" si="17"/>
        <v>0.55711805555605165</v>
      </c>
      <c r="DU15" s="17">
        <f t="shared" si="17"/>
        <v>0.56059027777828063</v>
      </c>
      <c r="DV15" s="17">
        <f t="shared" si="17"/>
        <v>0.56406250000050961</v>
      </c>
      <c r="DW15" s="17">
        <f t="shared" si="17"/>
        <v>0.5675347222227386</v>
      </c>
      <c r="DX15" s="17">
        <f t="shared" si="17"/>
        <v>0.57100694444496858</v>
      </c>
      <c r="DY15" s="17">
        <f t="shared" si="17"/>
        <v>0.57447916666719756</v>
      </c>
      <c r="DZ15" s="17">
        <f t="shared" si="17"/>
        <v>0.57795138888942665</v>
      </c>
      <c r="EA15" s="17">
        <f t="shared" si="17"/>
        <v>0.58142361111165564</v>
      </c>
      <c r="EB15" s="17">
        <f t="shared" si="17"/>
        <v>0.58489583333388462</v>
      </c>
      <c r="EC15" s="17">
        <f t="shared" si="17"/>
        <v>0.5883680555561146</v>
      </c>
      <c r="ED15" s="17">
        <f t="shared" si="17"/>
        <v>0.59184027777834358</v>
      </c>
      <c r="EE15" s="17">
        <f t="shared" si="17"/>
        <v>0.59531250000057256</v>
      </c>
      <c r="EF15" s="17">
        <f t="shared" si="17"/>
        <v>0.59878472222280166</v>
      </c>
      <c r="EG15" s="17">
        <f t="shared" si="17"/>
        <v>0.60225694444503064</v>
      </c>
      <c r="EH15" s="17">
        <f t="shared" si="17"/>
        <v>0.60572916666726062</v>
      </c>
      <c r="EI15" s="17">
        <f t="shared" si="17"/>
        <v>0.6092013888894896</v>
      </c>
      <c r="EJ15" s="17">
        <f t="shared" si="17"/>
        <v>0.61267361111171859</v>
      </c>
      <c r="EK15" s="17">
        <f t="shared" si="17"/>
        <v>0.61614583333394757</v>
      </c>
      <c r="EL15" s="17">
        <f t="shared" si="17"/>
        <v>0.61961805555617655</v>
      </c>
      <c r="EM15" s="17">
        <f t="shared" si="17"/>
        <v>0.62309027777840664</v>
      </c>
      <c r="EN15" s="17">
        <f t="shared" si="17"/>
        <v>0.62656250000063562</v>
      </c>
      <c r="EO15" s="17">
        <f t="shared" si="17"/>
        <v>0.63003472222286461</v>
      </c>
      <c r="EP15" s="17">
        <f t="shared" si="17"/>
        <v>0.63350694444509359</v>
      </c>
      <c r="EQ15" s="17">
        <f t="shared" si="17"/>
        <v>0.63697916666732257</v>
      </c>
      <c r="ER15" s="17">
        <f t="shared" si="17"/>
        <v>0.64045138888955255</v>
      </c>
      <c r="ES15" s="17">
        <f t="shared" si="17"/>
        <v>0.64392361111178165</v>
      </c>
      <c r="ET15" s="17">
        <f t="shared" si="17"/>
        <v>0.64739583333401063</v>
      </c>
      <c r="EU15" s="17">
        <f t="shared" si="17"/>
        <v>0.65086805555623961</v>
      </c>
      <c r="EV15" s="17">
        <f t="shared" si="17"/>
        <v>0.65434027777846859</v>
      </c>
      <c r="EW15" s="17">
        <f t="shared" si="17"/>
        <v>0.65781250000069857</v>
      </c>
      <c r="EX15" s="17">
        <f t="shared" si="17"/>
        <v>0.66128472222292756</v>
      </c>
      <c r="EY15" s="17">
        <f t="shared" si="17"/>
        <v>0.66475694444515665</v>
      </c>
      <c r="EZ15" s="17">
        <f t="shared" si="17"/>
        <v>0.66822916666738563</v>
      </c>
      <c r="FA15" s="17">
        <f t="shared" si="17"/>
        <v>0.67170138888961461</v>
      </c>
      <c r="FB15" s="17">
        <f t="shared" si="17"/>
        <v>0.6751736111118446</v>
      </c>
      <c r="FC15" s="17">
        <f t="shared" si="17"/>
        <v>0.67864583333407358</v>
      </c>
      <c r="FD15" s="17">
        <f t="shared" si="17"/>
        <v>0.68211805555630256</v>
      </c>
      <c r="FE15" s="17">
        <f t="shared" si="17"/>
        <v>0.68559027777853165</v>
      </c>
      <c r="FF15" s="17">
        <f t="shared" si="17"/>
        <v>0.68906250000076064</v>
      </c>
      <c r="FG15" s="17">
        <f t="shared" si="17"/>
        <v>0.69253472222299062</v>
      </c>
      <c r="FH15" s="17">
        <f t="shared" si="17"/>
        <v>0.6960069444452196</v>
      </c>
      <c r="FI15" s="17">
        <f t="shared" si="17"/>
        <v>0.69947916666744858</v>
      </c>
      <c r="FJ15" s="17">
        <f t="shared" si="17"/>
        <v>0.70295138888967756</v>
      </c>
      <c r="FK15" s="17">
        <f t="shared" si="17"/>
        <v>0.70642361111190666</v>
      </c>
      <c r="FL15" s="17">
        <f t="shared" si="17"/>
        <v>0.70989583333413664</v>
      </c>
      <c r="FM15" s="17">
        <f t="shared" si="17"/>
        <v>0.71336805555636562</v>
      </c>
      <c r="FN15" s="17">
        <f t="shared" si="17"/>
        <v>0.7168402777785946</v>
      </c>
      <c r="FO15" s="17">
        <f t="shared" si="17"/>
        <v>0.72031250000082359</v>
      </c>
      <c r="FP15" s="17">
        <f t="shared" si="17"/>
        <v>0.72378472222305357</v>
      </c>
      <c r="FQ15" s="17">
        <f t="shared" si="17"/>
        <v>0.72725694444528255</v>
      </c>
      <c r="FR15" s="17">
        <f t="shared" si="17"/>
        <v>0.73072916666751164</v>
      </c>
      <c r="FS15" s="17">
        <f t="shared" si="17"/>
        <v>0.73420138888974062</v>
      </c>
      <c r="FT15" s="17">
        <f t="shared" si="17"/>
        <v>0.73767361111196961</v>
      </c>
      <c r="FU15" s="17">
        <f t="shared" si="17"/>
        <v>0.74114583333419959</v>
      </c>
      <c r="FV15" s="17">
        <f t="shared" si="17"/>
        <v>0.74461805555642857</v>
      </c>
      <c r="FW15" s="17">
        <f t="shared" si="17"/>
        <v>0.74809027777865755</v>
      </c>
      <c r="FX15" s="17">
        <f t="shared" si="17"/>
        <v>0.75156250000088665</v>
      </c>
      <c r="FY15" s="17">
        <f t="shared" si="17"/>
        <v>0.75503472222311563</v>
      </c>
      <c r="FZ15" s="17">
        <f t="shared" si="17"/>
        <v>0.75850694444534561</v>
      </c>
      <c r="GA15" s="17">
        <f t="shared" si="12"/>
        <v>0.76197916666757459</v>
      </c>
      <c r="GB15" s="17">
        <f t="shared" si="12"/>
        <v>0.76545138888980357</v>
      </c>
      <c r="GC15" s="17">
        <f t="shared" si="12"/>
        <v>0.76892361111203256</v>
      </c>
      <c r="GD15" s="17">
        <f t="shared" si="12"/>
        <v>0.77239583333426165</v>
      </c>
      <c r="GE15" s="17">
        <f t="shared" si="12"/>
        <v>0.77586805555649163</v>
      </c>
      <c r="GF15" s="17">
        <f t="shared" si="12"/>
        <v>0.77934027777872061</v>
      </c>
      <c r="GG15" s="17">
        <f t="shared" si="12"/>
        <v>0.7828125000009496</v>
      </c>
      <c r="GH15" s="17">
        <f t="shared" si="12"/>
        <v>0.78628472222317858</v>
      </c>
      <c r="GI15" s="17">
        <f t="shared" si="12"/>
        <v>0.78975694444540756</v>
      </c>
      <c r="GJ15" s="17">
        <f t="shared" si="12"/>
        <v>0.79322916666763765</v>
      </c>
      <c r="GK15" s="17">
        <f t="shared" si="12"/>
        <v>0.79670138888986664</v>
      </c>
      <c r="GL15" s="17">
        <f t="shared" si="12"/>
        <v>0.80017361111209562</v>
      </c>
      <c r="GM15" s="17">
        <f t="shared" si="12"/>
        <v>0.8036458333343246</v>
      </c>
      <c r="GN15" s="17">
        <f t="shared" si="12"/>
        <v>0.80711805555655358</v>
      </c>
      <c r="GO15" s="17">
        <f t="shared" si="12"/>
        <v>0.81059027777878356</v>
      </c>
      <c r="GP15" s="17">
        <f t="shared" si="12"/>
        <v>0.81406250000101266</v>
      </c>
      <c r="GQ15" s="17">
        <f t="shared" si="12"/>
        <v>0.81753472222324164</v>
      </c>
      <c r="GR15" s="17">
        <f t="shared" si="12"/>
        <v>0.82100694444547062</v>
      </c>
      <c r="GS15" s="17">
        <f t="shared" si="12"/>
        <v>0.8244791666676996</v>
      </c>
      <c r="GT15" s="17">
        <f t="shared" si="12"/>
        <v>0.82795138888992958</v>
      </c>
      <c r="GU15" s="17">
        <f t="shared" si="12"/>
        <v>0.83142361111215857</v>
      </c>
      <c r="GV15" s="17">
        <f t="shared" si="12"/>
        <v>0.83489583333438755</v>
      </c>
      <c r="GW15" s="17">
        <f t="shared" si="12"/>
        <v>0.83836805555661664</v>
      </c>
      <c r="GX15" s="17">
        <f t="shared" si="12"/>
        <v>0.84184027777884562</v>
      </c>
      <c r="GY15" s="17">
        <f t="shared" si="12"/>
        <v>0.84531250000107561</v>
      </c>
      <c r="GZ15" s="17">
        <f t="shared" si="10"/>
        <v>0.84878472222330559</v>
      </c>
      <c r="HA15" s="17">
        <f t="shared" si="10"/>
        <v>0.85225694444444444</v>
      </c>
      <c r="HB15" s="17">
        <f t="shared" si="16"/>
        <v>0.85920138888781361</v>
      </c>
      <c r="HC15" s="17">
        <f t="shared" si="16"/>
        <v>0.86614583333118256</v>
      </c>
      <c r="HD15" s="17">
        <f t="shared" si="16"/>
        <v>0.87309027777455062</v>
      </c>
      <c r="HE15" s="17">
        <f t="shared" si="16"/>
        <v>0.88003472221791956</v>
      </c>
      <c r="HF15" s="17">
        <f t="shared" si="16"/>
        <v>0.88697916666128862</v>
      </c>
      <c r="HG15" s="17">
        <f t="shared" si="16"/>
        <v>0.89392361110465757</v>
      </c>
      <c r="HH15" s="17">
        <f t="shared" si="16"/>
        <v>0.90086805554802662</v>
      </c>
      <c r="HI15" s="17">
        <f t="shared" si="16"/>
        <v>0.90781249999139557</v>
      </c>
      <c r="HJ15" s="17">
        <f t="shared" si="16"/>
        <v>0.91475694443476363</v>
      </c>
      <c r="HK15" s="17">
        <f t="shared" si="16"/>
        <v>0.92170138887813258</v>
      </c>
      <c r="HL15" s="17">
        <f t="shared" si="16"/>
        <v>0.92864583332150163</v>
      </c>
      <c r="HM15" s="17">
        <f t="shared" si="16"/>
        <v>0.93559027776487058</v>
      </c>
      <c r="HN15" s="17">
        <f t="shared" si="16"/>
        <v>0.94253472220823964</v>
      </c>
      <c r="HO15" s="17">
        <f t="shared" si="16"/>
        <v>0.94947916665160859</v>
      </c>
      <c r="HP15" s="17">
        <f t="shared" si="16"/>
        <v>0.95642361109497664</v>
      </c>
      <c r="HQ15" s="17">
        <f t="shared" si="16"/>
        <v>0.96336805553834559</v>
      </c>
      <c r="HR15" s="17">
        <f t="shared" si="16"/>
        <v>0.97031249998171465</v>
      </c>
      <c r="HS15" s="17">
        <f t="shared" si="16"/>
        <v>0.9772569444250836</v>
      </c>
      <c r="HT15" s="17">
        <f t="shared" si="16"/>
        <v>0.98420138886845265</v>
      </c>
      <c r="HU15" s="17">
        <f t="shared" si="16"/>
        <v>0.9911458333118216</v>
      </c>
      <c r="HV15" s="17">
        <f t="shared" si="16"/>
        <v>0.99809027775518955</v>
      </c>
      <c r="HW15" s="17">
        <f t="shared" si="16"/>
        <v>1.0050347221985585</v>
      </c>
      <c r="HX15" s="17">
        <f t="shared" si="16"/>
        <v>1.0119791666419256</v>
      </c>
      <c r="HY15" s="17">
        <f t="shared" si="7"/>
        <v>1.0189236110852955</v>
      </c>
      <c r="HZ15" s="17">
        <f t="shared" si="7"/>
        <v>1.0258680555286555</v>
      </c>
      <c r="IA15" s="17">
        <f t="shared" si="7"/>
        <v>1.0328124999720254</v>
      </c>
      <c r="IB15" s="17">
        <f t="shared" si="7"/>
        <v>1.0397569444153956</v>
      </c>
      <c r="IC15" s="17">
        <f t="shared" si="7"/>
        <v>1.043923611111111</v>
      </c>
      <c r="ID15" s="17">
        <f t="shared" si="7"/>
        <v>1.0501736111111111</v>
      </c>
      <c r="IE15" s="17">
        <f t="shared" si="7"/>
        <v>1.0571180555555555</v>
      </c>
      <c r="IF15" s="10">
        <f t="shared" si="7"/>
        <v>1.0605902777777778</v>
      </c>
    </row>
    <row r="16" spans="1:240" x14ac:dyDescent="0.2">
      <c r="A16" s="4" t="s">
        <v>11</v>
      </c>
      <c r="B16" s="14">
        <v>1.1111111111111112E-2</v>
      </c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7">
        <f t="shared" si="8"/>
        <v>0.20034722222222223</v>
      </c>
      <c r="O16" s="17">
        <f t="shared" si="8"/>
        <v>0.20381944444444444</v>
      </c>
      <c r="P16" s="17">
        <f t="shared" si="0"/>
        <v>0.2072916666666671</v>
      </c>
      <c r="Q16" s="17">
        <f t="shared" si="0"/>
        <v>0.21076388888888911</v>
      </c>
      <c r="R16" s="17">
        <f t="shared" si="0"/>
        <v>0.2142361111111111</v>
      </c>
      <c r="S16" s="17">
        <f t="shared" si="0"/>
        <v>0.21770833333333309</v>
      </c>
      <c r="T16" s="17">
        <f t="shared" si="0"/>
        <v>0.2211805555555551</v>
      </c>
      <c r="U16" s="17">
        <f t="shared" si="0"/>
        <v>0.22465277777777809</v>
      </c>
      <c r="V16" s="17">
        <f t="shared" si="0"/>
        <v>0.22812500000000011</v>
      </c>
      <c r="W16" s="17">
        <f t="shared" si="0"/>
        <v>0.23159722222222209</v>
      </c>
      <c r="X16" s="17">
        <f t="shared" si="0"/>
        <v>0.23506944444444411</v>
      </c>
      <c r="Y16" s="17"/>
      <c r="Z16" s="17">
        <f t="shared" si="0"/>
        <v>0.2385416666666661</v>
      </c>
      <c r="AA16" s="17">
        <f t="shared" si="0"/>
        <v>0.24201388888888911</v>
      </c>
      <c r="AB16" s="17">
        <f t="shared" si="0"/>
        <v>0.2454861111111111</v>
      </c>
      <c r="AC16" s="17"/>
      <c r="AD16" s="17">
        <f t="shared" si="0"/>
        <v>0.24895833333333309</v>
      </c>
      <c r="AE16" s="17">
        <f t="shared" si="0"/>
        <v>0.2524305555555551</v>
      </c>
      <c r="AF16" s="17">
        <f t="shared" si="0"/>
        <v>0.25590277777777809</v>
      </c>
      <c r="AG16" s="17">
        <f t="shared" si="0"/>
        <v>0.25850694444444444</v>
      </c>
      <c r="AH16" s="17">
        <f t="shared" ref="AH16:AH18" si="18">AH$2+$B16</f>
        <v>0.26111111111111113</v>
      </c>
      <c r="AI16" s="17">
        <f t="shared" si="1"/>
        <v>0.26371527777777715</v>
      </c>
      <c r="AJ16" s="17">
        <f t="shared" si="1"/>
        <v>0.26631944444444311</v>
      </c>
      <c r="AK16" s="17">
        <f t="shared" si="1"/>
        <v>0.26892361111111013</v>
      </c>
      <c r="AL16" s="17">
        <f t="shared" si="1"/>
        <v>0.27152777777777615</v>
      </c>
      <c r="AM16" s="17">
        <f t="shared" si="1"/>
        <v>0.27413194444444211</v>
      </c>
      <c r="AN16" s="17">
        <f t="shared" si="1"/>
        <v>0.27673611111110913</v>
      </c>
      <c r="AO16" s="17">
        <f t="shared" si="1"/>
        <v>0.27934027777777515</v>
      </c>
      <c r="AP16" s="17">
        <f t="shared" si="1"/>
        <v>0.28194444444444111</v>
      </c>
      <c r="AQ16" s="17">
        <f t="shared" si="1"/>
        <v>0.28454861111110813</v>
      </c>
      <c r="AR16" s="17">
        <f t="shared" si="1"/>
        <v>0.28715277777777415</v>
      </c>
      <c r="AS16" s="17">
        <f t="shared" si="1"/>
        <v>0.28975694444444111</v>
      </c>
      <c r="AT16" s="17">
        <f t="shared" si="1"/>
        <v>0.29236111111110713</v>
      </c>
      <c r="AU16" s="17">
        <f t="shared" si="1"/>
        <v>0.29496527777777315</v>
      </c>
      <c r="AV16" s="17">
        <f t="shared" si="1"/>
        <v>0.29756944444444011</v>
      </c>
      <c r="AW16" s="17">
        <f t="shared" si="1"/>
        <v>0.30017361111110613</v>
      </c>
      <c r="AX16" s="17">
        <f t="shared" si="1"/>
        <v>0.30277777777777215</v>
      </c>
      <c r="AY16" s="17">
        <f t="shared" si="2"/>
        <v>0.30538194444443811</v>
      </c>
      <c r="AZ16" s="17">
        <f t="shared" si="2"/>
        <v>0.30798611111110413</v>
      </c>
      <c r="BA16" s="17">
        <f t="shared" si="2"/>
        <v>0.31145833333333334</v>
      </c>
      <c r="BB16" s="17">
        <f t="shared" si="2"/>
        <v>0.31493055555556215</v>
      </c>
      <c r="BC16" s="17">
        <f t="shared" si="2"/>
        <v>0.31840277777779213</v>
      </c>
      <c r="BD16" s="17">
        <f t="shared" ref="BD16:DO18" si="19">BD$2+$B16</f>
        <v>0.32187500000002112</v>
      </c>
      <c r="BE16" s="17">
        <f t="shared" si="19"/>
        <v>0.32534722222225015</v>
      </c>
      <c r="BF16" s="17">
        <f t="shared" si="19"/>
        <v>0.32881944444447914</v>
      </c>
      <c r="BG16" s="17">
        <f t="shared" si="19"/>
        <v>0.33229166666670812</v>
      </c>
      <c r="BH16" s="17">
        <f t="shared" si="19"/>
        <v>0.3357638888889381</v>
      </c>
      <c r="BI16" s="17">
        <f t="shared" si="19"/>
        <v>0.33923611111116714</v>
      </c>
      <c r="BJ16" s="17">
        <f t="shared" si="19"/>
        <v>0.34270833333339612</v>
      </c>
      <c r="BK16" s="17">
        <f t="shared" si="19"/>
        <v>0.3461805555556251</v>
      </c>
      <c r="BL16" s="17">
        <f t="shared" si="19"/>
        <v>0.34965277777785514</v>
      </c>
      <c r="BM16" s="17">
        <f t="shared" si="19"/>
        <v>0.35312500000008412</v>
      </c>
      <c r="BN16" s="17">
        <f t="shared" si="19"/>
        <v>0.3565972222223131</v>
      </c>
      <c r="BO16" s="17">
        <f t="shared" si="19"/>
        <v>0.36006944444454214</v>
      </c>
      <c r="BP16" s="17">
        <f t="shared" si="19"/>
        <v>0.36354166666677112</v>
      </c>
      <c r="BQ16" s="17">
        <f t="shared" si="19"/>
        <v>0.36701388888900011</v>
      </c>
      <c r="BR16" s="17">
        <f t="shared" si="19"/>
        <v>0.37048611111123014</v>
      </c>
      <c r="BS16" s="17">
        <f t="shared" si="19"/>
        <v>0.37395833333345913</v>
      </c>
      <c r="BT16" s="17">
        <f t="shared" si="19"/>
        <v>0.37743055555568811</v>
      </c>
      <c r="BU16" s="17">
        <f t="shared" si="19"/>
        <v>0.38090277777791715</v>
      </c>
      <c r="BV16" s="17">
        <f t="shared" si="19"/>
        <v>0.38437500000014713</v>
      </c>
      <c r="BW16" s="17">
        <f t="shared" si="19"/>
        <v>0.38784722222237611</v>
      </c>
      <c r="BX16" s="17">
        <f t="shared" si="19"/>
        <v>0.39131944444460515</v>
      </c>
      <c r="BY16" s="17">
        <f t="shared" si="19"/>
        <v>0.39479166666683413</v>
      </c>
      <c r="BZ16" s="17">
        <f t="shared" si="19"/>
        <v>0.39826388888906311</v>
      </c>
      <c r="CA16" s="17">
        <f t="shared" si="19"/>
        <v>0.40173611111129315</v>
      </c>
      <c r="CB16" s="17">
        <f t="shared" si="19"/>
        <v>0.40520833333352213</v>
      </c>
      <c r="CC16" s="17">
        <f t="shared" si="19"/>
        <v>0.40868055555575111</v>
      </c>
      <c r="CD16" s="17">
        <f t="shared" si="19"/>
        <v>0.41215277777798015</v>
      </c>
      <c r="CE16" s="17">
        <f t="shared" si="19"/>
        <v>0.41562500000020913</v>
      </c>
      <c r="CF16" s="17">
        <f t="shared" si="19"/>
        <v>0.41909722222243911</v>
      </c>
      <c r="CG16" s="17">
        <f t="shared" si="19"/>
        <v>0.42256944444466815</v>
      </c>
      <c r="CH16" s="17">
        <f t="shared" si="19"/>
        <v>0.42604166666689713</v>
      </c>
      <c r="CI16" s="17">
        <f t="shared" si="19"/>
        <v>0.42951388888912612</v>
      </c>
      <c r="CJ16" s="17">
        <f t="shared" si="19"/>
        <v>0.43298611111135515</v>
      </c>
      <c r="CK16" s="17">
        <f t="shared" si="19"/>
        <v>0.43645833333358514</v>
      </c>
      <c r="CL16" s="17">
        <f t="shared" si="19"/>
        <v>0.43993055555581412</v>
      </c>
      <c r="CM16" s="17">
        <f t="shared" si="19"/>
        <v>0.4434027777780431</v>
      </c>
      <c r="CN16" s="17">
        <f t="shared" si="19"/>
        <v>0.44687500000027214</v>
      </c>
      <c r="CO16" s="17">
        <f t="shared" si="19"/>
        <v>0.45034722222250112</v>
      </c>
      <c r="CP16" s="17">
        <f t="shared" si="19"/>
        <v>0.4538194444447311</v>
      </c>
      <c r="CQ16" s="17">
        <f t="shared" si="19"/>
        <v>0.45729166666696014</v>
      </c>
      <c r="CR16" s="17">
        <f t="shared" si="19"/>
        <v>0.46076388888918912</v>
      </c>
      <c r="CS16" s="17">
        <f t="shared" si="19"/>
        <v>0.4642361111114181</v>
      </c>
      <c r="CT16" s="17">
        <f t="shared" si="19"/>
        <v>0.46770833333364714</v>
      </c>
      <c r="CU16" s="17">
        <f t="shared" si="19"/>
        <v>0.47118055555587712</v>
      </c>
      <c r="CV16" s="17">
        <f t="shared" si="19"/>
        <v>0.47465277777810611</v>
      </c>
      <c r="CW16" s="17">
        <f t="shared" si="19"/>
        <v>0.47812500000033514</v>
      </c>
      <c r="CX16" s="17">
        <f t="shared" si="19"/>
        <v>0.48159722222256413</v>
      </c>
      <c r="CY16" s="17">
        <f t="shared" si="19"/>
        <v>0.48506944444479311</v>
      </c>
      <c r="CZ16" s="17">
        <f t="shared" si="19"/>
        <v>0.48854166666702314</v>
      </c>
      <c r="DA16" s="17">
        <f t="shared" si="19"/>
        <v>0.49201388888925213</v>
      </c>
      <c r="DB16" s="17">
        <f t="shared" si="19"/>
        <v>0.49548611111148111</v>
      </c>
      <c r="DC16" s="17">
        <f t="shared" si="19"/>
        <v>0.49895833333371015</v>
      </c>
      <c r="DD16" s="17">
        <f t="shared" si="19"/>
        <v>0.50243055555593907</v>
      </c>
      <c r="DE16" s="17">
        <f t="shared" si="19"/>
        <v>0.50590277777816905</v>
      </c>
      <c r="DF16" s="17">
        <f t="shared" si="19"/>
        <v>0.50937500000039815</v>
      </c>
      <c r="DG16" s="17">
        <f t="shared" si="19"/>
        <v>0.51284722222262702</v>
      </c>
      <c r="DH16" s="17">
        <f t="shared" si="19"/>
        <v>0.51631944444485611</v>
      </c>
      <c r="DI16" s="17">
        <f t="shared" si="19"/>
        <v>0.51979166666708509</v>
      </c>
      <c r="DJ16" s="17">
        <f t="shared" si="19"/>
        <v>0.52326388888931508</v>
      </c>
      <c r="DK16" s="17">
        <f t="shared" si="19"/>
        <v>0.52673611111154406</v>
      </c>
      <c r="DL16" s="17">
        <f t="shared" si="19"/>
        <v>0.53020833333377304</v>
      </c>
      <c r="DM16" s="17">
        <f t="shared" si="19"/>
        <v>0.53368055555600202</v>
      </c>
      <c r="DN16" s="17">
        <f t="shared" si="19"/>
        <v>0.53715277777823112</v>
      </c>
      <c r="DO16" s="17">
        <f t="shared" si="19"/>
        <v>0.5406250000004611</v>
      </c>
      <c r="DP16" s="17">
        <f t="shared" si="17"/>
        <v>0.54409722222269008</v>
      </c>
      <c r="DQ16" s="17">
        <f t="shared" si="17"/>
        <v>0.54756944444491906</v>
      </c>
      <c r="DR16" s="17">
        <f t="shared" si="17"/>
        <v>0.55104166666714804</v>
      </c>
      <c r="DS16" s="17">
        <f t="shared" si="17"/>
        <v>0.55451388888937803</v>
      </c>
      <c r="DT16" s="17">
        <f t="shared" si="17"/>
        <v>0.55798611111160712</v>
      </c>
      <c r="DU16" s="17">
        <f t="shared" si="17"/>
        <v>0.5614583333338361</v>
      </c>
      <c r="DV16" s="17">
        <f t="shared" si="17"/>
        <v>0.56493055555606508</v>
      </c>
      <c r="DW16" s="17">
        <f t="shared" si="17"/>
        <v>0.56840277777829407</v>
      </c>
      <c r="DX16" s="17">
        <f t="shared" si="17"/>
        <v>0.57187500000052405</v>
      </c>
      <c r="DY16" s="17">
        <f t="shared" si="17"/>
        <v>0.57534722222275303</v>
      </c>
      <c r="DZ16" s="17">
        <f t="shared" si="17"/>
        <v>0.57881944444498212</v>
      </c>
      <c r="EA16" s="17">
        <f t="shared" si="17"/>
        <v>0.58229166666721111</v>
      </c>
      <c r="EB16" s="17">
        <f t="shared" si="17"/>
        <v>0.58576388888944009</v>
      </c>
      <c r="EC16" s="17">
        <f t="shared" si="17"/>
        <v>0.58923611111167007</v>
      </c>
      <c r="ED16" s="17">
        <f t="shared" si="17"/>
        <v>0.59270833333389905</v>
      </c>
      <c r="EE16" s="17">
        <f t="shared" si="17"/>
        <v>0.59618055555612803</v>
      </c>
      <c r="EF16" s="17">
        <f t="shared" si="17"/>
        <v>0.59965277777835713</v>
      </c>
      <c r="EG16" s="17">
        <f t="shared" si="17"/>
        <v>0.60312500000058611</v>
      </c>
      <c r="EH16" s="17">
        <f t="shared" si="17"/>
        <v>0.60659722222281609</v>
      </c>
      <c r="EI16" s="17">
        <f t="shared" si="17"/>
        <v>0.61006944444504507</v>
      </c>
      <c r="EJ16" s="17">
        <f t="shared" si="17"/>
        <v>0.61354166666727405</v>
      </c>
      <c r="EK16" s="17">
        <f t="shared" si="17"/>
        <v>0.61701388888950304</v>
      </c>
      <c r="EL16" s="17">
        <f t="shared" si="17"/>
        <v>0.62048611111173202</v>
      </c>
      <c r="EM16" s="17">
        <f t="shared" si="17"/>
        <v>0.62395833333396211</v>
      </c>
      <c r="EN16" s="17">
        <f t="shared" si="17"/>
        <v>0.62743055555619109</v>
      </c>
      <c r="EO16" s="17">
        <f t="shared" si="17"/>
        <v>0.63090277777842008</v>
      </c>
      <c r="EP16" s="17">
        <f t="shared" si="17"/>
        <v>0.63437500000064906</v>
      </c>
      <c r="EQ16" s="17">
        <f t="shared" si="17"/>
        <v>0.63784722222287804</v>
      </c>
      <c r="ER16" s="17">
        <f t="shared" si="17"/>
        <v>0.64131944444510802</v>
      </c>
      <c r="ES16" s="17">
        <f t="shared" si="17"/>
        <v>0.64479166666733712</v>
      </c>
      <c r="ET16" s="17">
        <f t="shared" si="17"/>
        <v>0.6482638888895661</v>
      </c>
      <c r="EU16" s="17">
        <f t="shared" si="17"/>
        <v>0.65173611111179508</v>
      </c>
      <c r="EV16" s="17">
        <f t="shared" si="17"/>
        <v>0.65520833333402406</v>
      </c>
      <c r="EW16" s="17">
        <f t="shared" si="17"/>
        <v>0.65868055555625404</v>
      </c>
      <c r="EX16" s="17">
        <f t="shared" si="17"/>
        <v>0.66215277777848303</v>
      </c>
      <c r="EY16" s="17">
        <f t="shared" si="17"/>
        <v>0.66562500000071212</v>
      </c>
      <c r="EZ16" s="17">
        <f t="shared" si="17"/>
        <v>0.6690972222229411</v>
      </c>
      <c r="FA16" s="17">
        <f t="shared" si="17"/>
        <v>0.67256944444517008</v>
      </c>
      <c r="FB16" s="17">
        <f t="shared" si="17"/>
        <v>0.67604166666740007</v>
      </c>
      <c r="FC16" s="17">
        <f t="shared" si="17"/>
        <v>0.67951388888962905</v>
      </c>
      <c r="FD16" s="17">
        <f t="shared" si="17"/>
        <v>0.68298611111185803</v>
      </c>
      <c r="FE16" s="17">
        <f t="shared" si="17"/>
        <v>0.68645833333408712</v>
      </c>
      <c r="FF16" s="17">
        <f t="shared" si="17"/>
        <v>0.68993055555631611</v>
      </c>
      <c r="FG16" s="17">
        <f t="shared" si="17"/>
        <v>0.69340277777854609</v>
      </c>
      <c r="FH16" s="17">
        <f t="shared" si="17"/>
        <v>0.69687500000077507</v>
      </c>
      <c r="FI16" s="17">
        <f t="shared" si="17"/>
        <v>0.70034722222300405</v>
      </c>
      <c r="FJ16" s="17">
        <f t="shared" si="17"/>
        <v>0.70381944444523303</v>
      </c>
      <c r="FK16" s="17">
        <f t="shared" si="17"/>
        <v>0.70729166666746213</v>
      </c>
      <c r="FL16" s="17">
        <f t="shared" si="17"/>
        <v>0.71076388888969211</v>
      </c>
      <c r="FM16" s="17">
        <f t="shared" si="17"/>
        <v>0.71423611111192109</v>
      </c>
      <c r="FN16" s="17">
        <f t="shared" si="17"/>
        <v>0.71770833333415007</v>
      </c>
      <c r="FO16" s="17">
        <f t="shared" si="17"/>
        <v>0.72118055555637905</v>
      </c>
      <c r="FP16" s="17">
        <f t="shared" si="17"/>
        <v>0.72465277777860904</v>
      </c>
      <c r="FQ16" s="17">
        <f t="shared" si="17"/>
        <v>0.72812500000083802</v>
      </c>
      <c r="FR16" s="17">
        <f t="shared" si="17"/>
        <v>0.73159722222306711</v>
      </c>
      <c r="FS16" s="17">
        <f t="shared" si="17"/>
        <v>0.73506944444529609</v>
      </c>
      <c r="FT16" s="17">
        <f t="shared" si="17"/>
        <v>0.73854166666752508</v>
      </c>
      <c r="FU16" s="17">
        <f t="shared" si="17"/>
        <v>0.74201388888975506</v>
      </c>
      <c r="FV16" s="17">
        <f t="shared" si="17"/>
        <v>0.74548611111198404</v>
      </c>
      <c r="FW16" s="17">
        <f t="shared" si="17"/>
        <v>0.74895833333421302</v>
      </c>
      <c r="FX16" s="17">
        <f t="shared" si="17"/>
        <v>0.75243055555644212</v>
      </c>
      <c r="FY16" s="17">
        <f t="shared" si="17"/>
        <v>0.7559027777786711</v>
      </c>
      <c r="FZ16" s="17">
        <f t="shared" si="17"/>
        <v>0.75937500000090108</v>
      </c>
      <c r="GA16" s="17">
        <f t="shared" si="12"/>
        <v>0.76284722222313006</v>
      </c>
      <c r="GB16" s="17">
        <f t="shared" si="12"/>
        <v>0.76631944444535904</v>
      </c>
      <c r="GC16" s="17">
        <f t="shared" si="12"/>
        <v>0.76979166666758803</v>
      </c>
      <c r="GD16" s="17">
        <f t="shared" si="12"/>
        <v>0.77326388888981712</v>
      </c>
      <c r="GE16" s="17">
        <f t="shared" si="12"/>
        <v>0.7767361111120471</v>
      </c>
      <c r="GF16" s="17">
        <f t="shared" si="12"/>
        <v>0.78020833333427608</v>
      </c>
      <c r="GG16" s="17">
        <f t="shared" si="12"/>
        <v>0.78368055555650507</v>
      </c>
      <c r="GH16" s="17">
        <f t="shared" si="12"/>
        <v>0.78715277777873405</v>
      </c>
      <c r="GI16" s="17">
        <f t="shared" si="12"/>
        <v>0.79062500000096303</v>
      </c>
      <c r="GJ16" s="17">
        <f t="shared" si="12"/>
        <v>0.79409722222319312</v>
      </c>
      <c r="GK16" s="17">
        <f t="shared" si="12"/>
        <v>0.7975694444454221</v>
      </c>
      <c r="GL16" s="17">
        <f t="shared" si="12"/>
        <v>0.80104166666765109</v>
      </c>
      <c r="GM16" s="17">
        <f t="shared" si="12"/>
        <v>0.80451388888988007</v>
      </c>
      <c r="GN16" s="17">
        <f t="shared" si="12"/>
        <v>0.80798611111210905</v>
      </c>
      <c r="GO16" s="17">
        <f t="shared" si="12"/>
        <v>0.81145833333433903</v>
      </c>
      <c r="GP16" s="17">
        <f t="shared" si="12"/>
        <v>0.81493055555656813</v>
      </c>
      <c r="GQ16" s="17">
        <f t="shared" si="12"/>
        <v>0.81840277777879711</v>
      </c>
      <c r="GR16" s="17">
        <f t="shared" si="12"/>
        <v>0.82187500000102609</v>
      </c>
      <c r="GS16" s="17">
        <f t="shared" si="12"/>
        <v>0.82534722222325507</v>
      </c>
      <c r="GT16" s="17">
        <f t="shared" si="12"/>
        <v>0.82881944444548505</v>
      </c>
      <c r="GU16" s="17">
        <f t="shared" si="12"/>
        <v>0.83229166666771404</v>
      </c>
      <c r="GV16" s="17">
        <f t="shared" si="12"/>
        <v>0.83576388888994302</v>
      </c>
      <c r="GW16" s="17">
        <f t="shared" si="12"/>
        <v>0.83923611111217211</v>
      </c>
      <c r="GX16" s="17">
        <f t="shared" si="12"/>
        <v>0.84270833333440109</v>
      </c>
      <c r="GY16" s="17">
        <f t="shared" si="12"/>
        <v>0.84618055555663108</v>
      </c>
      <c r="GZ16" s="17">
        <f t="shared" si="10"/>
        <v>0.84965277777886106</v>
      </c>
      <c r="HA16" s="17">
        <f t="shared" si="10"/>
        <v>0.85312499999999991</v>
      </c>
      <c r="HB16" s="17">
        <f t="shared" si="16"/>
        <v>0.86006944444336908</v>
      </c>
      <c r="HC16" s="17">
        <f t="shared" si="16"/>
        <v>0.86701388888673803</v>
      </c>
      <c r="HD16" s="17">
        <f t="shared" si="16"/>
        <v>0.87395833333010609</v>
      </c>
      <c r="HE16" s="17">
        <f t="shared" si="16"/>
        <v>0.88090277777347503</v>
      </c>
      <c r="HF16" s="17">
        <f t="shared" si="16"/>
        <v>0.88784722221684409</v>
      </c>
      <c r="HG16" s="17">
        <f t="shared" si="16"/>
        <v>0.89479166666021304</v>
      </c>
      <c r="HH16" s="17">
        <f t="shared" si="16"/>
        <v>0.90173611110358209</v>
      </c>
      <c r="HI16" s="17">
        <f t="shared" si="16"/>
        <v>0.90868055554695104</v>
      </c>
      <c r="HJ16" s="17">
        <f t="shared" si="16"/>
        <v>0.9156249999903191</v>
      </c>
      <c r="HK16" s="17">
        <f t="shared" si="16"/>
        <v>0.92256944443368805</v>
      </c>
      <c r="HL16" s="17">
        <f t="shared" si="16"/>
        <v>0.9295138888770571</v>
      </c>
      <c r="HM16" s="17">
        <f t="shared" si="16"/>
        <v>0.93645833332042605</v>
      </c>
      <c r="HN16" s="17">
        <f t="shared" si="16"/>
        <v>0.94340277776379511</v>
      </c>
      <c r="HO16" s="17">
        <f t="shared" si="16"/>
        <v>0.95034722220716406</v>
      </c>
      <c r="HP16" s="17">
        <f t="shared" si="16"/>
        <v>0.95729166665053211</v>
      </c>
      <c r="HQ16" s="17">
        <f t="shared" si="16"/>
        <v>0.96423611109390106</v>
      </c>
      <c r="HR16" s="17">
        <f t="shared" si="16"/>
        <v>0.97118055553727012</v>
      </c>
      <c r="HS16" s="17">
        <f t="shared" si="16"/>
        <v>0.97812499998063906</v>
      </c>
      <c r="HT16" s="17">
        <f t="shared" si="16"/>
        <v>0.98506944442400812</v>
      </c>
      <c r="HU16" s="17">
        <f t="shared" si="16"/>
        <v>0.99201388886737707</v>
      </c>
      <c r="HV16" s="17">
        <f t="shared" si="16"/>
        <v>0.99895833331074502</v>
      </c>
      <c r="HW16" s="17">
        <f t="shared" si="16"/>
        <v>1.0059027777541141</v>
      </c>
      <c r="HX16" s="17">
        <f t="shared" si="16"/>
        <v>1.0128472221974811</v>
      </c>
      <c r="HY16" s="17">
        <f t="shared" si="7"/>
        <v>1.0197916666408511</v>
      </c>
      <c r="HZ16" s="17">
        <f t="shared" si="7"/>
        <v>1.026736111084211</v>
      </c>
      <c r="IA16" s="17">
        <f t="shared" si="7"/>
        <v>1.033680555527581</v>
      </c>
      <c r="IB16" s="17">
        <f t="shared" si="7"/>
        <v>1.0406249999709511</v>
      </c>
      <c r="IC16" s="17">
        <f t="shared" si="7"/>
        <v>1.0447916666666666</v>
      </c>
      <c r="ID16" s="17">
        <f t="shared" si="7"/>
        <v>1.0510416666666667</v>
      </c>
      <c r="IE16" s="17">
        <f t="shared" si="7"/>
        <v>1.0579861111111111</v>
      </c>
      <c r="IF16" s="10">
        <f t="shared" si="7"/>
        <v>1.0614583333333334</v>
      </c>
    </row>
    <row r="17" spans="1:240" x14ac:dyDescent="0.2">
      <c r="A17" s="4" t="s">
        <v>12</v>
      </c>
      <c r="B17" s="14">
        <v>1.1631944444444445E-2</v>
      </c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7">
        <f t="shared" si="8"/>
        <v>0.20086805555555559</v>
      </c>
      <c r="O17" s="17">
        <f t="shared" si="8"/>
        <v>0.2043402777777778</v>
      </c>
      <c r="P17" s="17">
        <f t="shared" si="0"/>
        <v>0.20781250000000046</v>
      </c>
      <c r="Q17" s="17">
        <f t="shared" si="0"/>
        <v>0.21128472222222244</v>
      </c>
      <c r="R17" s="17">
        <f t="shared" si="0"/>
        <v>0.21475694444444443</v>
      </c>
      <c r="S17" s="17">
        <f t="shared" si="0"/>
        <v>0.21822916666666642</v>
      </c>
      <c r="T17" s="17">
        <f t="shared" si="0"/>
        <v>0.22170138888888846</v>
      </c>
      <c r="U17" s="17">
        <f t="shared" si="0"/>
        <v>0.22517361111111145</v>
      </c>
      <c r="V17" s="17">
        <f t="shared" si="0"/>
        <v>0.22864583333333344</v>
      </c>
      <c r="W17" s="17">
        <f t="shared" si="0"/>
        <v>0.23211805555555542</v>
      </c>
      <c r="X17" s="17">
        <f t="shared" si="0"/>
        <v>0.23559027777777747</v>
      </c>
      <c r="Y17" s="17"/>
      <c r="Z17" s="17">
        <f t="shared" si="0"/>
        <v>0.23906249999999946</v>
      </c>
      <c r="AA17" s="17">
        <f t="shared" si="0"/>
        <v>0.24253472222222244</v>
      </c>
      <c r="AB17" s="17">
        <f t="shared" si="0"/>
        <v>0.24600694444444443</v>
      </c>
      <c r="AC17" s="17"/>
      <c r="AD17" s="17">
        <f t="shared" si="0"/>
        <v>0.24947916666666642</v>
      </c>
      <c r="AE17" s="17">
        <f t="shared" si="0"/>
        <v>0.25295138888888846</v>
      </c>
      <c r="AF17" s="17">
        <f t="shared" si="0"/>
        <v>0.25642361111111145</v>
      </c>
      <c r="AG17" s="17">
        <f t="shared" si="0"/>
        <v>0.2590277777777778</v>
      </c>
      <c r="AH17" s="17">
        <f t="shared" si="18"/>
        <v>0.26163194444444443</v>
      </c>
      <c r="AI17" s="17">
        <f t="shared" si="1"/>
        <v>0.26423611111111045</v>
      </c>
      <c r="AJ17" s="17">
        <f t="shared" si="1"/>
        <v>0.26684027777777641</v>
      </c>
      <c r="AK17" s="17">
        <f t="shared" si="1"/>
        <v>0.26944444444444343</v>
      </c>
      <c r="AL17" s="17">
        <f t="shared" si="1"/>
        <v>0.27204861111110945</v>
      </c>
      <c r="AM17" s="17">
        <f t="shared" si="1"/>
        <v>0.27465277777777541</v>
      </c>
      <c r="AN17" s="17">
        <f t="shared" si="1"/>
        <v>0.27725694444444243</v>
      </c>
      <c r="AO17" s="17">
        <f t="shared" si="1"/>
        <v>0.27986111111110845</v>
      </c>
      <c r="AP17" s="17">
        <f t="shared" si="1"/>
        <v>0.28246527777777442</v>
      </c>
      <c r="AQ17" s="17">
        <f t="shared" si="1"/>
        <v>0.28506944444444143</v>
      </c>
      <c r="AR17" s="17">
        <f t="shared" si="1"/>
        <v>0.28767361111110745</v>
      </c>
      <c r="AS17" s="17">
        <f t="shared" si="1"/>
        <v>0.29027777777777442</v>
      </c>
      <c r="AT17" s="17">
        <f t="shared" si="1"/>
        <v>0.29288194444444043</v>
      </c>
      <c r="AU17" s="17">
        <f t="shared" si="1"/>
        <v>0.29548611111110645</v>
      </c>
      <c r="AV17" s="17">
        <f t="shared" si="1"/>
        <v>0.29809027777777342</v>
      </c>
      <c r="AW17" s="17">
        <f t="shared" si="1"/>
        <v>0.30069444444443943</v>
      </c>
      <c r="AX17" s="17">
        <f t="shared" si="1"/>
        <v>0.30329861111110545</v>
      </c>
      <c r="AY17" s="17">
        <f t="shared" si="2"/>
        <v>0.30590277777777142</v>
      </c>
      <c r="AZ17" s="17">
        <f t="shared" si="2"/>
        <v>0.30850694444443744</v>
      </c>
      <c r="BA17" s="17">
        <f t="shared" si="2"/>
        <v>0.31197916666666664</v>
      </c>
      <c r="BB17" s="17">
        <f t="shared" si="2"/>
        <v>0.31545138888889546</v>
      </c>
      <c r="BC17" s="17">
        <f t="shared" si="2"/>
        <v>0.31892361111112544</v>
      </c>
      <c r="BD17" s="17">
        <f t="shared" si="19"/>
        <v>0.32239583333335442</v>
      </c>
      <c r="BE17" s="17">
        <f t="shared" si="19"/>
        <v>0.32586805555558346</v>
      </c>
      <c r="BF17" s="17">
        <f t="shared" si="19"/>
        <v>0.32934027777781244</v>
      </c>
      <c r="BG17" s="17">
        <f t="shared" si="19"/>
        <v>0.33281250000004142</v>
      </c>
      <c r="BH17" s="17">
        <f t="shared" si="19"/>
        <v>0.3362847222222714</v>
      </c>
      <c r="BI17" s="17">
        <f t="shared" si="19"/>
        <v>0.33975694444450044</v>
      </c>
      <c r="BJ17" s="17">
        <f t="shared" si="19"/>
        <v>0.34322916666672942</v>
      </c>
      <c r="BK17" s="17">
        <f t="shared" si="19"/>
        <v>0.34670138888895841</v>
      </c>
      <c r="BL17" s="17">
        <f t="shared" si="19"/>
        <v>0.35017361111118844</v>
      </c>
      <c r="BM17" s="17">
        <f t="shared" si="19"/>
        <v>0.35364583333341743</v>
      </c>
      <c r="BN17" s="17">
        <f t="shared" si="19"/>
        <v>0.35711805555564641</v>
      </c>
      <c r="BO17" s="17">
        <f t="shared" si="19"/>
        <v>0.36059027777787545</v>
      </c>
      <c r="BP17" s="17">
        <f t="shared" si="19"/>
        <v>0.36406250000010443</v>
      </c>
      <c r="BQ17" s="17">
        <f t="shared" si="19"/>
        <v>0.36753472222233341</v>
      </c>
      <c r="BR17" s="17">
        <f t="shared" si="19"/>
        <v>0.37100694444456345</v>
      </c>
      <c r="BS17" s="17">
        <f t="shared" si="19"/>
        <v>0.37447916666679243</v>
      </c>
      <c r="BT17" s="17">
        <f t="shared" si="19"/>
        <v>0.37795138888902141</v>
      </c>
      <c r="BU17" s="17">
        <f t="shared" si="19"/>
        <v>0.38142361111125045</v>
      </c>
      <c r="BV17" s="17">
        <f t="shared" si="19"/>
        <v>0.38489583333348043</v>
      </c>
      <c r="BW17" s="17">
        <f t="shared" si="19"/>
        <v>0.38836805555570941</v>
      </c>
      <c r="BX17" s="17">
        <f t="shared" si="19"/>
        <v>0.39184027777793845</v>
      </c>
      <c r="BY17" s="17">
        <f t="shared" si="19"/>
        <v>0.39531250000016743</v>
      </c>
      <c r="BZ17" s="17">
        <f t="shared" si="19"/>
        <v>0.39878472222239641</v>
      </c>
      <c r="CA17" s="17">
        <f t="shared" si="19"/>
        <v>0.40225694444462645</v>
      </c>
      <c r="CB17" s="17">
        <f t="shared" si="19"/>
        <v>0.40572916666685543</v>
      </c>
      <c r="CC17" s="17">
        <f t="shared" si="19"/>
        <v>0.40920138888908442</v>
      </c>
      <c r="CD17" s="17">
        <f t="shared" si="19"/>
        <v>0.41267361111131345</v>
      </c>
      <c r="CE17" s="17">
        <f t="shared" si="19"/>
        <v>0.41614583333354244</v>
      </c>
      <c r="CF17" s="17">
        <f t="shared" si="19"/>
        <v>0.41961805555577242</v>
      </c>
      <c r="CG17" s="17">
        <f t="shared" si="19"/>
        <v>0.42309027777800146</v>
      </c>
      <c r="CH17" s="17">
        <f t="shared" si="19"/>
        <v>0.42656250000023044</v>
      </c>
      <c r="CI17" s="17">
        <f t="shared" si="19"/>
        <v>0.43003472222245942</v>
      </c>
      <c r="CJ17" s="17">
        <f t="shared" si="19"/>
        <v>0.43350694444468846</v>
      </c>
      <c r="CK17" s="17">
        <f t="shared" si="19"/>
        <v>0.43697916666691844</v>
      </c>
      <c r="CL17" s="17">
        <f t="shared" si="19"/>
        <v>0.44045138888914742</v>
      </c>
      <c r="CM17" s="17">
        <f t="shared" si="19"/>
        <v>0.4439236111113764</v>
      </c>
      <c r="CN17" s="17">
        <f t="shared" si="19"/>
        <v>0.44739583333360544</v>
      </c>
      <c r="CO17" s="17">
        <f t="shared" si="19"/>
        <v>0.45086805555583442</v>
      </c>
      <c r="CP17" s="17">
        <f t="shared" si="19"/>
        <v>0.45434027777806441</v>
      </c>
      <c r="CQ17" s="17">
        <f t="shared" si="19"/>
        <v>0.45781250000029344</v>
      </c>
      <c r="CR17" s="17">
        <f t="shared" si="19"/>
        <v>0.46128472222252243</v>
      </c>
      <c r="CS17" s="17">
        <f t="shared" si="19"/>
        <v>0.46475694444475141</v>
      </c>
      <c r="CT17" s="17">
        <f t="shared" si="19"/>
        <v>0.46822916666698045</v>
      </c>
      <c r="CU17" s="17">
        <f t="shared" si="19"/>
        <v>0.47170138888921043</v>
      </c>
      <c r="CV17" s="17">
        <f t="shared" si="19"/>
        <v>0.47517361111143941</v>
      </c>
      <c r="CW17" s="17">
        <f t="shared" si="19"/>
        <v>0.47864583333366845</v>
      </c>
      <c r="CX17" s="17">
        <f t="shared" si="19"/>
        <v>0.48211805555589743</v>
      </c>
      <c r="CY17" s="17">
        <f t="shared" si="19"/>
        <v>0.48559027777812641</v>
      </c>
      <c r="CZ17" s="17">
        <f t="shared" si="19"/>
        <v>0.48906250000035645</v>
      </c>
      <c r="DA17" s="17">
        <f t="shared" si="19"/>
        <v>0.49253472222258543</v>
      </c>
      <c r="DB17" s="17">
        <f t="shared" si="19"/>
        <v>0.49600694444481441</v>
      </c>
      <c r="DC17" s="17">
        <f t="shared" si="19"/>
        <v>0.49947916666704345</v>
      </c>
      <c r="DD17" s="17">
        <f t="shared" si="19"/>
        <v>0.50295138888927249</v>
      </c>
      <c r="DE17" s="17">
        <f t="shared" si="19"/>
        <v>0.50642361111150247</v>
      </c>
      <c r="DF17" s="17">
        <f t="shared" si="19"/>
        <v>0.50989583333373145</v>
      </c>
      <c r="DG17" s="17">
        <f t="shared" si="19"/>
        <v>0.51336805555596043</v>
      </c>
      <c r="DH17" s="17">
        <f t="shared" si="19"/>
        <v>0.51684027777818953</v>
      </c>
      <c r="DI17" s="17">
        <f t="shared" si="19"/>
        <v>0.52031250000041851</v>
      </c>
      <c r="DJ17" s="17">
        <f t="shared" si="19"/>
        <v>0.52378472222264849</v>
      </c>
      <c r="DK17" s="17">
        <f t="shared" si="19"/>
        <v>0.52725694444487747</v>
      </c>
      <c r="DL17" s="17">
        <f t="shared" si="19"/>
        <v>0.53072916666710646</v>
      </c>
      <c r="DM17" s="17">
        <f t="shared" si="19"/>
        <v>0.53420138888933544</v>
      </c>
      <c r="DN17" s="17">
        <f t="shared" si="19"/>
        <v>0.53767361111156453</v>
      </c>
      <c r="DO17" s="17">
        <f t="shared" si="19"/>
        <v>0.54114583333379451</v>
      </c>
      <c r="DP17" s="17">
        <f t="shared" si="17"/>
        <v>0.54461805555602349</v>
      </c>
      <c r="DQ17" s="17">
        <f t="shared" si="17"/>
        <v>0.54809027777825248</v>
      </c>
      <c r="DR17" s="17">
        <f t="shared" si="17"/>
        <v>0.55156250000048146</v>
      </c>
      <c r="DS17" s="17">
        <f t="shared" si="17"/>
        <v>0.55503472222271144</v>
      </c>
      <c r="DT17" s="17">
        <f t="shared" si="17"/>
        <v>0.55850694444494053</v>
      </c>
      <c r="DU17" s="17">
        <f t="shared" si="17"/>
        <v>0.56197916666716952</v>
      </c>
      <c r="DV17" s="17">
        <f t="shared" si="17"/>
        <v>0.5654513888893985</v>
      </c>
      <c r="DW17" s="17">
        <f t="shared" si="17"/>
        <v>0.56892361111162748</v>
      </c>
      <c r="DX17" s="17">
        <f t="shared" si="17"/>
        <v>0.57239583333385746</v>
      </c>
      <c r="DY17" s="17">
        <f t="shared" si="17"/>
        <v>0.57586805555608644</v>
      </c>
      <c r="DZ17" s="17">
        <f t="shared" si="17"/>
        <v>0.57934027777831554</v>
      </c>
      <c r="EA17" s="17">
        <f t="shared" si="17"/>
        <v>0.58281250000054452</v>
      </c>
      <c r="EB17" s="17">
        <f t="shared" si="17"/>
        <v>0.5862847222227735</v>
      </c>
      <c r="EC17" s="17">
        <f t="shared" si="17"/>
        <v>0.58975694444500348</v>
      </c>
      <c r="ED17" s="17">
        <f t="shared" si="17"/>
        <v>0.59322916666723247</v>
      </c>
      <c r="EE17" s="17">
        <f t="shared" si="17"/>
        <v>0.59670138888946145</v>
      </c>
      <c r="EF17" s="17">
        <f t="shared" si="17"/>
        <v>0.60017361111169054</v>
      </c>
      <c r="EG17" s="17">
        <f t="shared" si="17"/>
        <v>0.60364583333391952</v>
      </c>
      <c r="EH17" s="17">
        <f t="shared" si="17"/>
        <v>0.60711805555614951</v>
      </c>
      <c r="EI17" s="17">
        <f t="shared" si="17"/>
        <v>0.61059027777837849</v>
      </c>
      <c r="EJ17" s="17">
        <f t="shared" si="17"/>
        <v>0.61406250000060747</v>
      </c>
      <c r="EK17" s="17">
        <f t="shared" si="17"/>
        <v>0.61753472222283645</v>
      </c>
      <c r="EL17" s="17">
        <f t="shared" si="17"/>
        <v>0.62100694444506543</v>
      </c>
      <c r="EM17" s="17">
        <f t="shared" si="17"/>
        <v>0.62447916666729553</v>
      </c>
      <c r="EN17" s="17">
        <f t="shared" si="17"/>
        <v>0.62795138888952451</v>
      </c>
      <c r="EO17" s="17">
        <f t="shared" si="17"/>
        <v>0.63142361111175349</v>
      </c>
      <c r="EP17" s="17">
        <f t="shared" si="17"/>
        <v>0.63489583333398247</v>
      </c>
      <c r="EQ17" s="17">
        <f t="shared" si="17"/>
        <v>0.63836805555621146</v>
      </c>
      <c r="ER17" s="17">
        <f t="shared" si="17"/>
        <v>0.64184027777844144</v>
      </c>
      <c r="ES17" s="17">
        <f t="shared" si="17"/>
        <v>0.64531250000067053</v>
      </c>
      <c r="ET17" s="17">
        <f t="shared" si="17"/>
        <v>0.64878472222289951</v>
      </c>
      <c r="EU17" s="17">
        <f t="shared" si="17"/>
        <v>0.65225694444512849</v>
      </c>
      <c r="EV17" s="17">
        <f t="shared" si="17"/>
        <v>0.65572916666735748</v>
      </c>
      <c r="EW17" s="17">
        <f t="shared" si="17"/>
        <v>0.65920138888958746</v>
      </c>
      <c r="EX17" s="17">
        <f t="shared" si="17"/>
        <v>0.66267361111181644</v>
      </c>
      <c r="EY17" s="17">
        <f t="shared" si="17"/>
        <v>0.66614583333404553</v>
      </c>
      <c r="EZ17" s="17">
        <f t="shared" si="17"/>
        <v>0.66961805555627452</v>
      </c>
      <c r="FA17" s="17">
        <f t="shared" si="17"/>
        <v>0.6730902777785035</v>
      </c>
      <c r="FB17" s="17">
        <f t="shared" si="17"/>
        <v>0.67656250000073348</v>
      </c>
      <c r="FC17" s="17">
        <f t="shared" si="17"/>
        <v>0.68003472222296246</v>
      </c>
      <c r="FD17" s="17">
        <f t="shared" si="17"/>
        <v>0.68350694444519144</v>
      </c>
      <c r="FE17" s="17">
        <f t="shared" si="17"/>
        <v>0.68697916666742054</v>
      </c>
      <c r="FF17" s="17">
        <f t="shared" si="17"/>
        <v>0.69045138888964952</v>
      </c>
      <c r="FG17" s="17">
        <f t="shared" si="17"/>
        <v>0.6939236111118795</v>
      </c>
      <c r="FH17" s="17">
        <f t="shared" si="17"/>
        <v>0.69739583333410848</v>
      </c>
      <c r="FI17" s="17">
        <f t="shared" si="17"/>
        <v>0.70086805555633747</v>
      </c>
      <c r="FJ17" s="17">
        <f t="shared" si="17"/>
        <v>0.70434027777856645</v>
      </c>
      <c r="FK17" s="17">
        <f t="shared" si="17"/>
        <v>0.70781250000079554</v>
      </c>
      <c r="FL17" s="17">
        <f t="shared" si="17"/>
        <v>0.71128472222302552</v>
      </c>
      <c r="FM17" s="17">
        <f t="shared" si="17"/>
        <v>0.71475694444525451</v>
      </c>
      <c r="FN17" s="17">
        <f t="shared" si="17"/>
        <v>0.71822916666748349</v>
      </c>
      <c r="FO17" s="17">
        <f t="shared" si="17"/>
        <v>0.72170138888971247</v>
      </c>
      <c r="FP17" s="17">
        <f t="shared" si="17"/>
        <v>0.72517361111194245</v>
      </c>
      <c r="FQ17" s="17">
        <f t="shared" si="17"/>
        <v>0.72864583333417143</v>
      </c>
      <c r="FR17" s="17">
        <f t="shared" si="17"/>
        <v>0.73211805555640053</v>
      </c>
      <c r="FS17" s="17">
        <f t="shared" si="17"/>
        <v>0.73559027777862951</v>
      </c>
      <c r="FT17" s="17">
        <f t="shared" si="17"/>
        <v>0.73906250000085849</v>
      </c>
      <c r="FU17" s="17">
        <f t="shared" si="17"/>
        <v>0.74253472222308847</v>
      </c>
      <c r="FV17" s="17">
        <f t="shared" si="17"/>
        <v>0.74600694444531745</v>
      </c>
      <c r="FW17" s="17">
        <f t="shared" si="17"/>
        <v>0.74947916666754644</v>
      </c>
      <c r="FX17" s="17">
        <f t="shared" si="17"/>
        <v>0.75295138888977553</v>
      </c>
      <c r="FY17" s="17">
        <f t="shared" si="17"/>
        <v>0.75642361111200451</v>
      </c>
      <c r="FZ17" s="17">
        <f t="shared" si="17"/>
        <v>0.75989583333423449</v>
      </c>
      <c r="GA17" s="17">
        <f t="shared" si="12"/>
        <v>0.76336805555646348</v>
      </c>
      <c r="GB17" s="17">
        <f t="shared" si="12"/>
        <v>0.76684027777869246</v>
      </c>
      <c r="GC17" s="17">
        <f t="shared" si="12"/>
        <v>0.77031250000092144</v>
      </c>
      <c r="GD17" s="17">
        <f t="shared" si="12"/>
        <v>0.77378472222315053</v>
      </c>
      <c r="GE17" s="17">
        <f t="shared" si="12"/>
        <v>0.77725694444538052</v>
      </c>
      <c r="GF17" s="17">
        <f t="shared" ref="GF17:HB28" si="20">GF$2+$B17</f>
        <v>0.7807291666676095</v>
      </c>
      <c r="GG17" s="17">
        <f t="shared" si="20"/>
        <v>0.78420138888983848</v>
      </c>
      <c r="GH17" s="17">
        <f t="shared" si="20"/>
        <v>0.78767361111206746</v>
      </c>
      <c r="GI17" s="17">
        <f t="shared" si="20"/>
        <v>0.79114583333429644</v>
      </c>
      <c r="GJ17" s="17">
        <f t="shared" si="20"/>
        <v>0.79461805555652654</v>
      </c>
      <c r="GK17" s="17">
        <f t="shared" si="20"/>
        <v>0.79809027777875552</v>
      </c>
      <c r="GL17" s="17">
        <f t="shared" si="20"/>
        <v>0.8015625000009845</v>
      </c>
      <c r="GM17" s="17">
        <f t="shared" si="20"/>
        <v>0.80503472222321348</v>
      </c>
      <c r="GN17" s="17">
        <f t="shared" si="20"/>
        <v>0.80850694444544247</v>
      </c>
      <c r="GO17" s="17">
        <f t="shared" si="20"/>
        <v>0.81197916666767245</v>
      </c>
      <c r="GP17" s="17">
        <f t="shared" si="20"/>
        <v>0.81545138888990154</v>
      </c>
      <c r="GQ17" s="17">
        <f t="shared" si="20"/>
        <v>0.81892361111213052</v>
      </c>
      <c r="GR17" s="17">
        <f t="shared" si="20"/>
        <v>0.82239583333435951</v>
      </c>
      <c r="GS17" s="17">
        <f t="shared" si="20"/>
        <v>0.82586805555658849</v>
      </c>
      <c r="GT17" s="17">
        <f t="shared" si="20"/>
        <v>0.82934027777881847</v>
      </c>
      <c r="GU17" s="17">
        <f t="shared" si="20"/>
        <v>0.83281250000104745</v>
      </c>
      <c r="GV17" s="17">
        <f t="shared" si="20"/>
        <v>0.83628472222327643</v>
      </c>
      <c r="GW17" s="17">
        <f t="shared" si="20"/>
        <v>0.83975694444550553</v>
      </c>
      <c r="GX17" s="17">
        <f t="shared" si="20"/>
        <v>0.84322916666773451</v>
      </c>
      <c r="GY17" s="17">
        <f t="shared" si="20"/>
        <v>0.84670138888996449</v>
      </c>
      <c r="GZ17" s="17">
        <f t="shared" si="20"/>
        <v>0.85017361111219447</v>
      </c>
      <c r="HA17" s="17">
        <f t="shared" si="20"/>
        <v>0.85364583333333333</v>
      </c>
      <c r="HB17" s="17">
        <f t="shared" si="20"/>
        <v>0.86059027777670249</v>
      </c>
      <c r="HC17" s="17">
        <f t="shared" si="16"/>
        <v>0.86753472222007144</v>
      </c>
      <c r="HD17" s="17">
        <f t="shared" si="16"/>
        <v>0.8744791666634395</v>
      </c>
      <c r="HE17" s="17">
        <f t="shared" si="16"/>
        <v>0.88142361110680845</v>
      </c>
      <c r="HF17" s="17">
        <f t="shared" si="16"/>
        <v>0.8883680555501775</v>
      </c>
      <c r="HG17" s="17">
        <f t="shared" si="16"/>
        <v>0.89531249999354645</v>
      </c>
      <c r="HH17" s="17">
        <f t="shared" si="16"/>
        <v>0.90225694443691551</v>
      </c>
      <c r="HI17" s="17">
        <f t="shared" si="16"/>
        <v>0.90920138888028446</v>
      </c>
      <c r="HJ17" s="17">
        <f t="shared" si="16"/>
        <v>0.91614583332365251</v>
      </c>
      <c r="HK17" s="17">
        <f t="shared" si="16"/>
        <v>0.92309027776702146</v>
      </c>
      <c r="HL17" s="17">
        <f t="shared" si="16"/>
        <v>0.93003472221039052</v>
      </c>
      <c r="HM17" s="17">
        <f t="shared" si="16"/>
        <v>0.93697916665375947</v>
      </c>
      <c r="HN17" s="17">
        <f t="shared" si="16"/>
        <v>0.94392361109712852</v>
      </c>
      <c r="HO17" s="17">
        <f t="shared" si="16"/>
        <v>0.95086805554049747</v>
      </c>
      <c r="HP17" s="17">
        <f t="shared" si="16"/>
        <v>0.95781249998386553</v>
      </c>
      <c r="HQ17" s="17">
        <f t="shared" si="16"/>
        <v>0.96475694442723448</v>
      </c>
      <c r="HR17" s="17">
        <f t="shared" si="16"/>
        <v>0.97170138887060353</v>
      </c>
      <c r="HS17" s="17">
        <f t="shared" si="16"/>
        <v>0.97864583331397248</v>
      </c>
      <c r="HT17" s="17">
        <f t="shared" si="16"/>
        <v>0.98559027775734154</v>
      </c>
      <c r="HU17" s="17">
        <f t="shared" si="16"/>
        <v>0.99253472220071048</v>
      </c>
      <c r="HV17" s="17">
        <f t="shared" si="16"/>
        <v>0.99947916664407843</v>
      </c>
      <c r="HW17" s="17">
        <f t="shared" si="16"/>
        <v>1.0064236110874474</v>
      </c>
      <c r="HX17" s="17">
        <f t="shared" si="16"/>
        <v>1.0133680555308144</v>
      </c>
      <c r="HY17" s="17">
        <f t="shared" si="7"/>
        <v>1.0203124999741844</v>
      </c>
      <c r="HZ17" s="17">
        <f t="shared" si="7"/>
        <v>1.0272569444175443</v>
      </c>
      <c r="IA17" s="17">
        <f t="shared" si="7"/>
        <v>1.0342013888609143</v>
      </c>
      <c r="IB17" s="17">
        <f t="shared" si="7"/>
        <v>1.0411458333042845</v>
      </c>
      <c r="IC17" s="17">
        <f t="shared" si="7"/>
        <v>1.0453124999999999</v>
      </c>
      <c r="ID17" s="17">
        <f t="shared" si="7"/>
        <v>1.0515625</v>
      </c>
      <c r="IE17" s="17">
        <f t="shared" si="7"/>
        <v>1.0585069444444444</v>
      </c>
      <c r="IF17" s="10">
        <f t="shared" si="7"/>
        <v>1.0619791666666667</v>
      </c>
    </row>
    <row r="18" spans="1:240" x14ac:dyDescent="0.2">
      <c r="A18" s="4" t="s">
        <v>13</v>
      </c>
      <c r="B18" s="14">
        <v>1.2326388888888888E-2</v>
      </c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  <c r="N18" s="17">
        <f t="shared" si="8"/>
        <v>0.20156250000000003</v>
      </c>
      <c r="O18" s="17">
        <f t="shared" si="8"/>
        <v>0.20503472222222224</v>
      </c>
      <c r="P18" s="17">
        <f t="shared" si="0"/>
        <v>0.2085069444444449</v>
      </c>
      <c r="Q18" s="17">
        <f t="shared" si="0"/>
        <v>0.21197916666666691</v>
      </c>
      <c r="R18" s="17">
        <f t="shared" si="0"/>
        <v>0.2154513888888889</v>
      </c>
      <c r="S18" s="17">
        <f t="shared" si="0"/>
        <v>0.21892361111111089</v>
      </c>
      <c r="T18" s="17">
        <f t="shared" si="0"/>
        <v>0.2223958333333329</v>
      </c>
      <c r="U18" s="17">
        <f t="shared" si="0"/>
        <v>0.22586805555555589</v>
      </c>
      <c r="V18" s="17">
        <f t="shared" si="0"/>
        <v>0.22934027777777791</v>
      </c>
      <c r="W18" s="17">
        <f t="shared" si="0"/>
        <v>0.23281249999999989</v>
      </c>
      <c r="X18" s="17">
        <f t="shared" si="0"/>
        <v>0.23628472222222191</v>
      </c>
      <c r="Y18" s="17"/>
      <c r="Z18" s="17">
        <f t="shared" si="0"/>
        <v>0.2397569444444439</v>
      </c>
      <c r="AA18" s="17">
        <f t="shared" si="0"/>
        <v>0.24322916666666691</v>
      </c>
      <c r="AB18" s="17">
        <f t="shared" si="0"/>
        <v>0.2467013888888889</v>
      </c>
      <c r="AC18" s="17"/>
      <c r="AD18" s="17">
        <f t="shared" si="0"/>
        <v>0.25017361111111086</v>
      </c>
      <c r="AE18" s="17">
        <f t="shared" si="0"/>
        <v>0.2536458333333329</v>
      </c>
      <c r="AF18" s="17">
        <f t="shared" si="0"/>
        <v>0.25711805555555589</v>
      </c>
      <c r="AG18" s="17">
        <f t="shared" si="0"/>
        <v>0.25972222222222224</v>
      </c>
      <c r="AH18" s="17">
        <f t="shared" si="18"/>
        <v>0.26232638888888887</v>
      </c>
      <c r="AI18" s="17">
        <f t="shared" si="1"/>
        <v>0.26493055555555489</v>
      </c>
      <c r="AJ18" s="17">
        <f t="shared" si="1"/>
        <v>0.26753472222222086</v>
      </c>
      <c r="AK18" s="17">
        <f t="shared" si="1"/>
        <v>0.27013888888888787</v>
      </c>
      <c r="AL18" s="17">
        <f t="shared" si="1"/>
        <v>0.27274305555555389</v>
      </c>
      <c r="AM18" s="17">
        <f t="shared" si="1"/>
        <v>0.27534722222221986</v>
      </c>
      <c r="AN18" s="17">
        <f t="shared" si="1"/>
        <v>0.27795138888888687</v>
      </c>
      <c r="AO18" s="17">
        <f t="shared" si="1"/>
        <v>0.28055555555555289</v>
      </c>
      <c r="AP18" s="17">
        <f t="shared" si="1"/>
        <v>0.28315972222221886</v>
      </c>
      <c r="AQ18" s="17">
        <f t="shared" si="1"/>
        <v>0.28576388888888588</v>
      </c>
      <c r="AR18" s="17">
        <f t="shared" si="1"/>
        <v>0.28836805555555189</v>
      </c>
      <c r="AS18" s="17">
        <f t="shared" si="1"/>
        <v>0.29097222222221886</v>
      </c>
      <c r="AT18" s="17">
        <f t="shared" si="1"/>
        <v>0.29357638888888488</v>
      </c>
      <c r="AU18" s="17">
        <f t="shared" si="1"/>
        <v>0.2961805555555509</v>
      </c>
      <c r="AV18" s="17">
        <f t="shared" si="1"/>
        <v>0.29878472222221786</v>
      </c>
      <c r="AW18" s="17">
        <f t="shared" si="1"/>
        <v>0.30138888888888388</v>
      </c>
      <c r="AX18" s="17">
        <f t="shared" ref="AX18:BM31" si="21">AX$2+$B18</f>
        <v>0.3039930555555499</v>
      </c>
      <c r="AY18" s="17">
        <f t="shared" si="2"/>
        <v>0.30659722222221586</v>
      </c>
      <c r="AZ18" s="17">
        <f t="shared" si="21"/>
        <v>0.30920138888888188</v>
      </c>
      <c r="BA18" s="17">
        <f t="shared" si="21"/>
        <v>0.31267361111111108</v>
      </c>
      <c r="BB18" s="17">
        <f t="shared" si="21"/>
        <v>0.3161458333333399</v>
      </c>
      <c r="BC18" s="17">
        <f t="shared" si="21"/>
        <v>0.31961805555556988</v>
      </c>
      <c r="BD18" s="17">
        <f t="shared" si="21"/>
        <v>0.32309027777779886</v>
      </c>
      <c r="BE18" s="17">
        <f t="shared" si="21"/>
        <v>0.3265625000000279</v>
      </c>
      <c r="BF18" s="17">
        <f t="shared" si="21"/>
        <v>0.33003472222225688</v>
      </c>
      <c r="BG18" s="17">
        <f t="shared" si="21"/>
        <v>0.33350694444448586</v>
      </c>
      <c r="BH18" s="17">
        <f t="shared" si="21"/>
        <v>0.33697916666671585</v>
      </c>
      <c r="BI18" s="17">
        <f t="shared" si="21"/>
        <v>0.34045138888894488</v>
      </c>
      <c r="BJ18" s="17">
        <f t="shared" si="21"/>
        <v>0.34392361111117387</v>
      </c>
      <c r="BK18" s="17">
        <f t="shared" si="21"/>
        <v>0.34739583333340285</v>
      </c>
      <c r="BL18" s="17">
        <f t="shared" si="21"/>
        <v>0.35086805555563289</v>
      </c>
      <c r="BM18" s="17">
        <f t="shared" si="21"/>
        <v>0.35434027777786187</v>
      </c>
      <c r="BN18" s="17">
        <f t="shared" si="19"/>
        <v>0.35781250000009085</v>
      </c>
      <c r="BO18" s="17">
        <f t="shared" si="19"/>
        <v>0.36128472222231989</v>
      </c>
      <c r="BP18" s="17">
        <f t="shared" si="19"/>
        <v>0.36475694444454887</v>
      </c>
      <c r="BQ18" s="17">
        <f t="shared" si="19"/>
        <v>0.36822916666677785</v>
      </c>
      <c r="BR18" s="17">
        <f t="shared" si="19"/>
        <v>0.37170138888900789</v>
      </c>
      <c r="BS18" s="17">
        <f t="shared" si="19"/>
        <v>0.37517361111123687</v>
      </c>
      <c r="BT18" s="17">
        <f t="shared" si="19"/>
        <v>0.37864583333346585</v>
      </c>
      <c r="BU18" s="17">
        <f t="shared" si="19"/>
        <v>0.38211805555569489</v>
      </c>
      <c r="BV18" s="17">
        <f t="shared" si="19"/>
        <v>0.38559027777792487</v>
      </c>
      <c r="BW18" s="17">
        <f t="shared" si="19"/>
        <v>0.38906250000015385</v>
      </c>
      <c r="BX18" s="17">
        <f t="shared" si="19"/>
        <v>0.39253472222238289</v>
      </c>
      <c r="BY18" s="17">
        <f t="shared" si="19"/>
        <v>0.39600694444461187</v>
      </c>
      <c r="BZ18" s="17">
        <f t="shared" si="19"/>
        <v>0.39947916666684086</v>
      </c>
      <c r="CA18" s="17">
        <f t="shared" si="19"/>
        <v>0.40295138888907089</v>
      </c>
      <c r="CB18" s="17">
        <f t="shared" si="19"/>
        <v>0.40642361111129988</v>
      </c>
      <c r="CC18" s="17">
        <f t="shared" si="19"/>
        <v>0.40989583333352886</v>
      </c>
      <c r="CD18" s="17">
        <f t="shared" si="19"/>
        <v>0.4133680555557579</v>
      </c>
      <c r="CE18" s="17">
        <f t="shared" si="19"/>
        <v>0.41684027777798688</v>
      </c>
      <c r="CF18" s="17">
        <f t="shared" si="19"/>
        <v>0.42031250000021686</v>
      </c>
      <c r="CG18" s="17">
        <f t="shared" si="19"/>
        <v>0.4237847222224459</v>
      </c>
      <c r="CH18" s="17">
        <f t="shared" si="19"/>
        <v>0.42725694444467488</v>
      </c>
      <c r="CI18" s="17">
        <f t="shared" si="19"/>
        <v>0.43072916666690386</v>
      </c>
      <c r="CJ18" s="17">
        <f t="shared" si="19"/>
        <v>0.4342013888891329</v>
      </c>
      <c r="CK18" s="17">
        <f t="shared" si="19"/>
        <v>0.43767361111136288</v>
      </c>
      <c r="CL18" s="17">
        <f t="shared" si="19"/>
        <v>0.44114583333359186</v>
      </c>
      <c r="CM18" s="17">
        <f t="shared" si="19"/>
        <v>0.44461805555582085</v>
      </c>
      <c r="CN18" s="17">
        <f t="shared" si="19"/>
        <v>0.44809027777804988</v>
      </c>
      <c r="CO18" s="17">
        <f t="shared" si="19"/>
        <v>0.45156250000027887</v>
      </c>
      <c r="CP18" s="17">
        <f t="shared" si="19"/>
        <v>0.45503472222250885</v>
      </c>
      <c r="CQ18" s="17">
        <f t="shared" si="19"/>
        <v>0.45850694444473789</v>
      </c>
      <c r="CR18" s="17">
        <f t="shared" si="19"/>
        <v>0.46197916666696687</v>
      </c>
      <c r="CS18" s="17">
        <f t="shared" si="19"/>
        <v>0.46545138888919585</v>
      </c>
      <c r="CT18" s="17">
        <f t="shared" si="19"/>
        <v>0.46892361111142489</v>
      </c>
      <c r="CU18" s="17">
        <f t="shared" si="19"/>
        <v>0.47239583333365487</v>
      </c>
      <c r="CV18" s="17">
        <f t="shared" si="19"/>
        <v>0.47586805555588385</v>
      </c>
      <c r="CW18" s="17">
        <f t="shared" si="19"/>
        <v>0.47934027777811289</v>
      </c>
      <c r="CX18" s="17">
        <f t="shared" si="19"/>
        <v>0.48281250000034187</v>
      </c>
      <c r="CY18" s="17">
        <f t="shared" si="19"/>
        <v>0.48628472222257085</v>
      </c>
      <c r="CZ18" s="17">
        <f t="shared" si="19"/>
        <v>0.48975694444480089</v>
      </c>
      <c r="DA18" s="17">
        <f t="shared" si="19"/>
        <v>0.49322916666702987</v>
      </c>
      <c r="DB18" s="17">
        <f t="shared" si="19"/>
        <v>0.49670138888925885</v>
      </c>
      <c r="DC18" s="17">
        <f t="shared" si="19"/>
        <v>0.50017361111148795</v>
      </c>
      <c r="DD18" s="17">
        <f t="shared" si="19"/>
        <v>0.50364583333371693</v>
      </c>
      <c r="DE18" s="17">
        <f t="shared" si="19"/>
        <v>0.50711805555594691</v>
      </c>
      <c r="DF18" s="17">
        <f t="shared" si="19"/>
        <v>0.51059027777817589</v>
      </c>
      <c r="DG18" s="17">
        <f t="shared" si="19"/>
        <v>0.51406250000040488</v>
      </c>
      <c r="DH18" s="17">
        <f t="shared" si="19"/>
        <v>0.51753472222263397</v>
      </c>
      <c r="DI18" s="17">
        <f t="shared" si="19"/>
        <v>0.52100694444486295</v>
      </c>
      <c r="DJ18" s="17">
        <f t="shared" si="19"/>
        <v>0.52447916666709293</v>
      </c>
      <c r="DK18" s="17">
        <f t="shared" si="19"/>
        <v>0.52795138888932192</v>
      </c>
      <c r="DL18" s="17">
        <f t="shared" si="19"/>
        <v>0.5314236111115509</v>
      </c>
      <c r="DM18" s="17">
        <f t="shared" si="19"/>
        <v>0.53489583333377988</v>
      </c>
      <c r="DN18" s="17">
        <f t="shared" si="19"/>
        <v>0.53836805555600897</v>
      </c>
      <c r="DO18" s="17">
        <f t="shared" si="19"/>
        <v>0.54184027777823895</v>
      </c>
      <c r="DP18" s="17">
        <f t="shared" si="17"/>
        <v>0.54531250000046794</v>
      </c>
      <c r="DQ18" s="17">
        <f t="shared" si="17"/>
        <v>0.54878472222269692</v>
      </c>
      <c r="DR18" s="17">
        <f t="shared" si="17"/>
        <v>0.5522569444449259</v>
      </c>
      <c r="DS18" s="17">
        <f t="shared" si="17"/>
        <v>0.55572916666715588</v>
      </c>
      <c r="DT18" s="17">
        <f t="shared" si="17"/>
        <v>0.55920138888938498</v>
      </c>
      <c r="DU18" s="17">
        <f t="shared" si="17"/>
        <v>0.56267361111161396</v>
      </c>
      <c r="DV18" s="17">
        <f t="shared" si="17"/>
        <v>0.56614583333384294</v>
      </c>
      <c r="DW18" s="17">
        <f t="shared" si="17"/>
        <v>0.56961805555607192</v>
      </c>
      <c r="DX18" s="17">
        <f t="shared" si="17"/>
        <v>0.5730902777783019</v>
      </c>
      <c r="DY18" s="17">
        <f t="shared" si="17"/>
        <v>0.57656250000053089</v>
      </c>
      <c r="DZ18" s="17">
        <f t="shared" si="17"/>
        <v>0.58003472222275998</v>
      </c>
      <c r="EA18" s="17">
        <f t="shared" si="17"/>
        <v>0.58350694444498896</v>
      </c>
      <c r="EB18" s="17">
        <f t="shared" si="17"/>
        <v>0.58697916666721794</v>
      </c>
      <c r="EC18" s="17">
        <f t="shared" si="17"/>
        <v>0.59045138888944793</v>
      </c>
      <c r="ED18" s="17">
        <f t="shared" si="17"/>
        <v>0.59392361111167691</v>
      </c>
      <c r="EE18" s="17">
        <f t="shared" si="17"/>
        <v>0.59739583333390589</v>
      </c>
      <c r="EF18" s="17">
        <f t="shared" si="17"/>
        <v>0.60086805555613498</v>
      </c>
      <c r="EG18" s="17">
        <f t="shared" si="17"/>
        <v>0.60434027777836397</v>
      </c>
      <c r="EH18" s="17">
        <f t="shared" si="17"/>
        <v>0.60781250000059395</v>
      </c>
      <c r="EI18" s="17">
        <f t="shared" si="17"/>
        <v>0.61128472222282293</v>
      </c>
      <c r="EJ18" s="17">
        <f t="shared" si="17"/>
        <v>0.61475694444505191</v>
      </c>
      <c r="EK18" s="17">
        <f t="shared" si="17"/>
        <v>0.61822916666728089</v>
      </c>
      <c r="EL18" s="17">
        <f t="shared" si="17"/>
        <v>0.62170138888950988</v>
      </c>
      <c r="EM18" s="17">
        <f t="shared" si="17"/>
        <v>0.62517361111173997</v>
      </c>
      <c r="EN18" s="17">
        <f t="shared" si="17"/>
        <v>0.62864583333396895</v>
      </c>
      <c r="EO18" s="17">
        <f t="shared" si="17"/>
        <v>0.63211805555619793</v>
      </c>
      <c r="EP18" s="17">
        <f t="shared" si="17"/>
        <v>0.63559027777842692</v>
      </c>
      <c r="EQ18" s="17">
        <f t="shared" si="17"/>
        <v>0.6390625000006559</v>
      </c>
      <c r="ER18" s="17">
        <f t="shared" si="17"/>
        <v>0.64253472222288588</v>
      </c>
      <c r="ES18" s="17">
        <f t="shared" si="17"/>
        <v>0.64600694444511497</v>
      </c>
      <c r="ET18" s="17">
        <f t="shared" si="17"/>
        <v>0.64947916666734395</v>
      </c>
      <c r="EU18" s="17">
        <f t="shared" si="17"/>
        <v>0.65295138888957294</v>
      </c>
      <c r="EV18" s="17">
        <f t="shared" si="17"/>
        <v>0.65642361111180192</v>
      </c>
      <c r="EW18" s="17">
        <f t="shared" si="17"/>
        <v>0.6598958333340319</v>
      </c>
      <c r="EX18" s="17">
        <f t="shared" si="17"/>
        <v>0.66336805555626088</v>
      </c>
      <c r="EY18" s="17">
        <f t="shared" si="17"/>
        <v>0.66684027777848998</v>
      </c>
      <c r="EZ18" s="17">
        <f t="shared" si="17"/>
        <v>0.67031250000071896</v>
      </c>
      <c r="FA18" s="17">
        <f t="shared" si="17"/>
        <v>0.67378472222294794</v>
      </c>
      <c r="FB18" s="17">
        <f t="shared" si="17"/>
        <v>0.67725694444517792</v>
      </c>
      <c r="FC18" s="17">
        <f t="shared" si="17"/>
        <v>0.6807291666674069</v>
      </c>
      <c r="FD18" s="17">
        <f t="shared" si="17"/>
        <v>0.68420138888963589</v>
      </c>
      <c r="FE18" s="17">
        <f t="shared" si="17"/>
        <v>0.68767361111186498</v>
      </c>
      <c r="FF18" s="17">
        <f t="shared" si="17"/>
        <v>0.69114583333409396</v>
      </c>
      <c r="FG18" s="17">
        <f t="shared" si="17"/>
        <v>0.69461805555632394</v>
      </c>
      <c r="FH18" s="17">
        <f t="shared" si="17"/>
        <v>0.69809027777855293</v>
      </c>
      <c r="FI18" s="17">
        <f t="shared" si="17"/>
        <v>0.70156250000078191</v>
      </c>
      <c r="FJ18" s="17">
        <f t="shared" si="17"/>
        <v>0.70503472222301089</v>
      </c>
      <c r="FK18" s="17">
        <f t="shared" si="17"/>
        <v>0.70850694444523998</v>
      </c>
      <c r="FL18" s="17">
        <f t="shared" si="17"/>
        <v>0.71197916666746996</v>
      </c>
      <c r="FM18" s="17">
        <f t="shared" si="17"/>
        <v>0.71545138888969895</v>
      </c>
      <c r="FN18" s="17">
        <f t="shared" si="17"/>
        <v>0.71892361111192793</v>
      </c>
      <c r="FO18" s="17">
        <f t="shared" si="17"/>
        <v>0.72239583333415691</v>
      </c>
      <c r="FP18" s="17">
        <f t="shared" si="17"/>
        <v>0.72586805555638689</v>
      </c>
      <c r="FQ18" s="17">
        <f t="shared" si="17"/>
        <v>0.72934027777861588</v>
      </c>
      <c r="FR18" s="17">
        <f t="shared" si="17"/>
        <v>0.73281250000084497</v>
      </c>
      <c r="FS18" s="17">
        <f t="shared" si="17"/>
        <v>0.73628472222307395</v>
      </c>
      <c r="FT18" s="17">
        <f t="shared" si="17"/>
        <v>0.73975694444530293</v>
      </c>
      <c r="FU18" s="17">
        <f t="shared" si="17"/>
        <v>0.74322916666753291</v>
      </c>
      <c r="FV18" s="17">
        <f t="shared" si="17"/>
        <v>0.7467013888897619</v>
      </c>
      <c r="FW18" s="17">
        <f t="shared" si="17"/>
        <v>0.75017361111199088</v>
      </c>
      <c r="FX18" s="17">
        <f t="shared" si="17"/>
        <v>0.75364583333421997</v>
      </c>
      <c r="FY18" s="17">
        <f t="shared" si="17"/>
        <v>0.75711805555644895</v>
      </c>
      <c r="FZ18" s="17">
        <f t="shared" si="17"/>
        <v>0.76059027777867894</v>
      </c>
      <c r="GA18" s="17">
        <f t="shared" ref="GA18:GY29" si="22">GA$2+$B18</f>
        <v>0.76406250000090792</v>
      </c>
      <c r="GB18" s="17">
        <f t="shared" si="22"/>
        <v>0.7675347222231369</v>
      </c>
      <c r="GC18" s="17">
        <f t="shared" si="22"/>
        <v>0.77100694444536588</v>
      </c>
      <c r="GD18" s="17">
        <f t="shared" si="22"/>
        <v>0.77447916666759498</v>
      </c>
      <c r="GE18" s="17">
        <f t="shared" si="22"/>
        <v>0.77795138888982496</v>
      </c>
      <c r="GF18" s="17">
        <f t="shared" si="22"/>
        <v>0.78142361111205394</v>
      </c>
      <c r="GG18" s="17">
        <f t="shared" si="22"/>
        <v>0.78489583333428292</v>
      </c>
      <c r="GH18" s="17">
        <f t="shared" si="22"/>
        <v>0.7883680555565119</v>
      </c>
      <c r="GI18" s="17">
        <f t="shared" si="22"/>
        <v>0.79184027777874089</v>
      </c>
      <c r="GJ18" s="17">
        <f t="shared" si="22"/>
        <v>0.79531250000097098</v>
      </c>
      <c r="GK18" s="17">
        <f t="shared" si="22"/>
        <v>0.79878472222319996</v>
      </c>
      <c r="GL18" s="17">
        <f t="shared" si="22"/>
        <v>0.80225694444542894</v>
      </c>
      <c r="GM18" s="17">
        <f t="shared" si="22"/>
        <v>0.80572916666765793</v>
      </c>
      <c r="GN18" s="17">
        <f t="shared" si="22"/>
        <v>0.80920138888988691</v>
      </c>
      <c r="GO18" s="17">
        <f t="shared" si="22"/>
        <v>0.81267361111211689</v>
      </c>
      <c r="GP18" s="17">
        <f t="shared" si="22"/>
        <v>0.81614583333434598</v>
      </c>
      <c r="GQ18" s="17">
        <f t="shared" si="22"/>
        <v>0.81961805555657496</v>
      </c>
      <c r="GR18" s="17">
        <f t="shared" si="22"/>
        <v>0.82309027777880395</v>
      </c>
      <c r="GS18" s="17">
        <f t="shared" si="22"/>
        <v>0.82656250000103293</v>
      </c>
      <c r="GT18" s="17">
        <f t="shared" si="22"/>
        <v>0.83003472222326291</v>
      </c>
      <c r="GU18" s="17">
        <f t="shared" si="22"/>
        <v>0.83350694444549189</v>
      </c>
      <c r="GV18" s="17">
        <f t="shared" si="22"/>
        <v>0.83697916666772088</v>
      </c>
      <c r="GW18" s="17">
        <f t="shared" si="22"/>
        <v>0.84045138888994997</v>
      </c>
      <c r="GX18" s="17">
        <f t="shared" si="22"/>
        <v>0.84392361111217895</v>
      </c>
      <c r="GY18" s="17">
        <f t="shared" si="22"/>
        <v>0.84739583333440893</v>
      </c>
      <c r="GZ18" s="16">
        <f t="shared" si="20"/>
        <v>0.85086805555663891</v>
      </c>
      <c r="HA18" s="17">
        <f t="shared" si="20"/>
        <v>0.85434027777777777</v>
      </c>
      <c r="HB18" s="17">
        <f t="shared" si="20"/>
        <v>0.86128472222114694</v>
      </c>
      <c r="HC18" s="17">
        <f t="shared" si="16"/>
        <v>0.86822916666451588</v>
      </c>
      <c r="HD18" s="17">
        <f t="shared" si="16"/>
        <v>0.87517361110788394</v>
      </c>
      <c r="HE18" s="17">
        <f t="shared" si="16"/>
        <v>0.88211805555125289</v>
      </c>
      <c r="HF18" s="17">
        <f t="shared" si="16"/>
        <v>0.88906249999462195</v>
      </c>
      <c r="HG18" s="17">
        <f t="shared" si="16"/>
        <v>0.89600694443799089</v>
      </c>
      <c r="HH18" s="17">
        <f t="shared" si="16"/>
        <v>0.90295138888135995</v>
      </c>
      <c r="HI18" s="17">
        <f t="shared" si="16"/>
        <v>0.9098958333247289</v>
      </c>
      <c r="HJ18" s="17">
        <f t="shared" si="16"/>
        <v>0.91684027776809696</v>
      </c>
      <c r="HK18" s="17">
        <f t="shared" si="16"/>
        <v>0.9237847222114659</v>
      </c>
      <c r="HL18" s="17">
        <f t="shared" si="16"/>
        <v>0.93072916665483496</v>
      </c>
      <c r="HM18" s="17">
        <f t="shared" si="16"/>
        <v>0.93767361109820391</v>
      </c>
      <c r="HN18" s="17">
        <f t="shared" si="16"/>
        <v>0.94461805554157297</v>
      </c>
      <c r="HO18" s="17">
        <f t="shared" si="16"/>
        <v>0.95156249998494191</v>
      </c>
      <c r="HP18" s="17">
        <f t="shared" si="16"/>
        <v>0.95850694442830997</v>
      </c>
      <c r="HQ18" s="17">
        <f t="shared" si="16"/>
        <v>0.96545138887167892</v>
      </c>
      <c r="HR18" s="17">
        <f t="shared" si="16"/>
        <v>0.97239583331504797</v>
      </c>
      <c r="HS18" s="17">
        <f t="shared" si="16"/>
        <v>0.97934027775841692</v>
      </c>
      <c r="HT18" s="17">
        <f t="shared" si="16"/>
        <v>0.98628472220178598</v>
      </c>
      <c r="HU18" s="17">
        <f t="shared" si="16"/>
        <v>0.99322916664515493</v>
      </c>
      <c r="HV18" s="17">
        <f t="shared" si="16"/>
        <v>1.0001736110885229</v>
      </c>
      <c r="HW18" s="17">
        <f t="shared" si="16"/>
        <v>1.0071180555318919</v>
      </c>
      <c r="HX18" s="17">
        <f t="shared" si="16"/>
        <v>1.014062499975259</v>
      </c>
      <c r="HY18" s="17">
        <f t="shared" si="7"/>
        <v>1.0210069444186289</v>
      </c>
      <c r="HZ18" s="17">
        <f t="shared" si="7"/>
        <v>1.0279513888619889</v>
      </c>
      <c r="IA18" s="17">
        <f t="shared" si="7"/>
        <v>1.0348958333053588</v>
      </c>
      <c r="IB18" s="17">
        <f t="shared" si="7"/>
        <v>1.041840277748729</v>
      </c>
      <c r="IC18" s="17">
        <f t="shared" si="7"/>
        <v>1.0460069444444444</v>
      </c>
      <c r="ID18" s="16">
        <f t="shared" si="7"/>
        <v>1.0522569444444445</v>
      </c>
      <c r="IE18" s="16">
        <f t="shared" si="7"/>
        <v>1.0592013888888889</v>
      </c>
      <c r="IF18" s="19">
        <f t="shared" si="7"/>
        <v>1.0626736111111112</v>
      </c>
    </row>
    <row r="19" spans="1:240" x14ac:dyDescent="0.2">
      <c r="A19" s="4" t="s">
        <v>14</v>
      </c>
      <c r="B19" s="14">
        <v>1.3194444444444444E-2</v>
      </c>
      <c r="C19" s="20">
        <v>0.164236111111111</v>
      </c>
      <c r="D19" s="16">
        <v>0.16770833333333299</v>
      </c>
      <c r="E19" s="16">
        <v>0.171180555555555</v>
      </c>
      <c r="F19" s="16">
        <v>0.17465277777777799</v>
      </c>
      <c r="G19" s="16">
        <v>0.17812500000000001</v>
      </c>
      <c r="H19" s="16">
        <v>0.18159722222222199</v>
      </c>
      <c r="I19" s="16">
        <v>0.18506944444444401</v>
      </c>
      <c r="J19" s="16">
        <v>0.188541666666667</v>
      </c>
      <c r="K19" s="16">
        <v>0.19201388888888901</v>
      </c>
      <c r="L19" s="16">
        <v>0.19548611111111111</v>
      </c>
      <c r="M19" s="16">
        <v>0.19895833333333335</v>
      </c>
      <c r="N19" s="17">
        <f t="shared" si="8"/>
        <v>0.20243055555555559</v>
      </c>
      <c r="O19" s="17">
        <f t="shared" si="8"/>
        <v>0.2059027777777778</v>
      </c>
      <c r="P19" s="17">
        <f t="shared" ref="P19:AI31" si="23">P$2+$B19</f>
        <v>0.20937500000000045</v>
      </c>
      <c r="Q19" s="17">
        <f t="shared" si="23"/>
        <v>0.21284722222222247</v>
      </c>
      <c r="R19" s="17">
        <f t="shared" si="23"/>
        <v>0.21631944444444445</v>
      </c>
      <c r="S19" s="17">
        <f t="shared" si="23"/>
        <v>0.21979166666666644</v>
      </c>
      <c r="T19" s="17">
        <f t="shared" si="23"/>
        <v>0.22326388888888846</v>
      </c>
      <c r="U19" s="17">
        <f t="shared" si="23"/>
        <v>0.22673611111111144</v>
      </c>
      <c r="V19" s="17">
        <f t="shared" si="23"/>
        <v>0.23020833333333346</v>
      </c>
      <c r="W19" s="17">
        <f t="shared" si="23"/>
        <v>0.23368055555555545</v>
      </c>
      <c r="X19" s="17">
        <f t="shared" si="23"/>
        <v>0.23715277777777746</v>
      </c>
      <c r="Y19" s="16">
        <v>0.23888888888888846</v>
      </c>
      <c r="Z19" s="17">
        <f t="shared" si="23"/>
        <v>0.24062499999999945</v>
      </c>
      <c r="AA19" s="17">
        <f t="shared" si="23"/>
        <v>0.24409722222222247</v>
      </c>
      <c r="AB19" s="17">
        <f t="shared" si="23"/>
        <v>0.24756944444444445</v>
      </c>
      <c r="AC19" s="16">
        <v>0.24930555555555556</v>
      </c>
      <c r="AD19" s="17">
        <f t="shared" si="23"/>
        <v>0.25104166666666644</v>
      </c>
      <c r="AE19" s="17">
        <f t="shared" si="23"/>
        <v>0.25451388888888843</v>
      </c>
      <c r="AF19" s="17">
        <f t="shared" si="23"/>
        <v>0.25798611111111142</v>
      </c>
      <c r="AG19" s="17">
        <f t="shared" si="23"/>
        <v>0.26059027777777777</v>
      </c>
      <c r="AH19" s="17">
        <f t="shared" si="23"/>
        <v>0.26319444444444445</v>
      </c>
      <c r="AI19" s="17">
        <f t="shared" si="23"/>
        <v>0.26579861111111047</v>
      </c>
      <c r="AJ19" s="17">
        <f t="shared" ref="AI19:AY31" si="24">AJ$2+$B19</f>
        <v>0.26840277777777644</v>
      </c>
      <c r="AK19" s="17">
        <f t="shared" si="24"/>
        <v>0.27100694444444345</v>
      </c>
      <c r="AL19" s="17">
        <f t="shared" si="24"/>
        <v>0.27361111111110947</v>
      </c>
      <c r="AM19" s="17">
        <f t="shared" si="24"/>
        <v>0.27621527777777544</v>
      </c>
      <c r="AN19" s="17">
        <f t="shared" si="24"/>
        <v>0.27881944444444245</v>
      </c>
      <c r="AO19" s="17">
        <f t="shared" si="24"/>
        <v>0.28142361111110847</v>
      </c>
      <c r="AP19" s="17">
        <f t="shared" si="24"/>
        <v>0.28402777777777444</v>
      </c>
      <c r="AQ19" s="17">
        <f t="shared" si="24"/>
        <v>0.28663194444444146</v>
      </c>
      <c r="AR19" s="17">
        <f t="shared" si="24"/>
        <v>0.28923611111110747</v>
      </c>
      <c r="AS19" s="17">
        <f t="shared" si="24"/>
        <v>0.29184027777777444</v>
      </c>
      <c r="AT19" s="17">
        <f t="shared" si="24"/>
        <v>0.29444444444444046</v>
      </c>
      <c r="AU19" s="17">
        <f t="shared" si="24"/>
        <v>0.29704861111110648</v>
      </c>
      <c r="AV19" s="17">
        <f t="shared" si="24"/>
        <v>0.29965277777777344</v>
      </c>
      <c r="AW19" s="17">
        <f t="shared" si="24"/>
        <v>0.30225694444443946</v>
      </c>
      <c r="AX19" s="17">
        <f t="shared" si="24"/>
        <v>0.30486111111110548</v>
      </c>
      <c r="AY19" s="17">
        <f t="shared" si="24"/>
        <v>0.30746527777777144</v>
      </c>
      <c r="AZ19" s="17">
        <f t="shared" si="21"/>
        <v>0.31006944444443746</v>
      </c>
      <c r="BA19" s="17">
        <f t="shared" si="21"/>
        <v>0.31354166666666666</v>
      </c>
      <c r="BB19" s="17">
        <f t="shared" si="21"/>
        <v>0.31701388888889548</v>
      </c>
      <c r="BC19" s="17">
        <f t="shared" si="21"/>
        <v>0.32048611111112546</v>
      </c>
      <c r="BD19" s="17">
        <f t="shared" ref="BD19:DO22" si="25">BD$2+$B19</f>
        <v>0.32395833333335444</v>
      </c>
      <c r="BE19" s="17">
        <f t="shared" si="25"/>
        <v>0.32743055555558348</v>
      </c>
      <c r="BF19" s="17">
        <f t="shared" si="25"/>
        <v>0.33090277777781246</v>
      </c>
      <c r="BG19" s="17">
        <f t="shared" si="25"/>
        <v>0.33437500000004144</v>
      </c>
      <c r="BH19" s="17">
        <f t="shared" si="25"/>
        <v>0.33784722222227143</v>
      </c>
      <c r="BI19" s="17">
        <f t="shared" si="25"/>
        <v>0.34131944444450046</v>
      </c>
      <c r="BJ19" s="17">
        <f t="shared" si="25"/>
        <v>0.34479166666672945</v>
      </c>
      <c r="BK19" s="17">
        <f t="shared" si="25"/>
        <v>0.34826388888895843</v>
      </c>
      <c r="BL19" s="17">
        <f t="shared" si="25"/>
        <v>0.35173611111118847</v>
      </c>
      <c r="BM19" s="17">
        <f t="shared" si="25"/>
        <v>0.35520833333341745</v>
      </c>
      <c r="BN19" s="17">
        <f t="shared" si="25"/>
        <v>0.35868055555564643</v>
      </c>
      <c r="BO19" s="17">
        <f t="shared" si="25"/>
        <v>0.36215277777787547</v>
      </c>
      <c r="BP19" s="17">
        <f t="shared" si="25"/>
        <v>0.36562500000010445</v>
      </c>
      <c r="BQ19" s="17">
        <f t="shared" si="25"/>
        <v>0.36909722222233343</v>
      </c>
      <c r="BR19" s="17">
        <f t="shared" si="25"/>
        <v>0.37256944444456347</v>
      </c>
      <c r="BS19" s="17">
        <f t="shared" si="25"/>
        <v>0.37604166666679245</v>
      </c>
      <c r="BT19" s="17">
        <f t="shared" si="25"/>
        <v>0.37951388888902143</v>
      </c>
      <c r="BU19" s="17">
        <f t="shared" si="25"/>
        <v>0.38298611111125047</v>
      </c>
      <c r="BV19" s="17">
        <f t="shared" si="25"/>
        <v>0.38645833333348045</v>
      </c>
      <c r="BW19" s="17">
        <f t="shared" si="25"/>
        <v>0.38993055555570943</v>
      </c>
      <c r="BX19" s="17">
        <f t="shared" si="25"/>
        <v>0.39340277777793847</v>
      </c>
      <c r="BY19" s="17">
        <f t="shared" si="25"/>
        <v>0.39687500000016745</v>
      </c>
      <c r="BZ19" s="17">
        <f t="shared" si="25"/>
        <v>0.40034722222239644</v>
      </c>
      <c r="CA19" s="17">
        <f t="shared" si="25"/>
        <v>0.40381944444462647</v>
      </c>
      <c r="CB19" s="17">
        <f t="shared" si="25"/>
        <v>0.40729166666685546</v>
      </c>
      <c r="CC19" s="17">
        <f t="shared" si="25"/>
        <v>0.41076388888908444</v>
      </c>
      <c r="CD19" s="17">
        <f t="shared" si="25"/>
        <v>0.41423611111131348</v>
      </c>
      <c r="CE19" s="17">
        <f t="shared" si="25"/>
        <v>0.41770833333354246</v>
      </c>
      <c r="CF19" s="17">
        <f t="shared" si="25"/>
        <v>0.42118055555577244</v>
      </c>
      <c r="CG19" s="17">
        <f t="shared" si="25"/>
        <v>0.42465277777800148</v>
      </c>
      <c r="CH19" s="17">
        <f t="shared" si="25"/>
        <v>0.42812500000023046</v>
      </c>
      <c r="CI19" s="17">
        <f t="shared" si="25"/>
        <v>0.43159722222245944</v>
      </c>
      <c r="CJ19" s="17">
        <f t="shared" si="25"/>
        <v>0.43506944444468848</v>
      </c>
      <c r="CK19" s="17">
        <f t="shared" si="25"/>
        <v>0.43854166666691846</v>
      </c>
      <c r="CL19" s="17">
        <f t="shared" si="25"/>
        <v>0.44201388888914744</v>
      </c>
      <c r="CM19" s="17">
        <f t="shared" si="25"/>
        <v>0.44548611111137643</v>
      </c>
      <c r="CN19" s="17">
        <f t="shared" si="25"/>
        <v>0.44895833333360546</v>
      </c>
      <c r="CO19" s="17">
        <f t="shared" si="25"/>
        <v>0.45243055555583445</v>
      </c>
      <c r="CP19" s="17">
        <f t="shared" si="25"/>
        <v>0.45590277777806443</v>
      </c>
      <c r="CQ19" s="17">
        <f t="shared" si="25"/>
        <v>0.45937500000029347</v>
      </c>
      <c r="CR19" s="17">
        <f t="shared" si="25"/>
        <v>0.46284722222252245</v>
      </c>
      <c r="CS19" s="17">
        <f t="shared" si="25"/>
        <v>0.46631944444475143</v>
      </c>
      <c r="CT19" s="17">
        <f t="shared" si="25"/>
        <v>0.46979166666698047</v>
      </c>
      <c r="CU19" s="17">
        <f t="shared" si="25"/>
        <v>0.47326388888921045</v>
      </c>
      <c r="CV19" s="17">
        <f t="shared" si="25"/>
        <v>0.47673611111143943</v>
      </c>
      <c r="CW19" s="17">
        <f t="shared" si="25"/>
        <v>0.48020833333366847</v>
      </c>
      <c r="CX19" s="17">
        <f t="shared" si="25"/>
        <v>0.48368055555589745</v>
      </c>
      <c r="CY19" s="17">
        <f t="shared" si="25"/>
        <v>0.48715277777812643</v>
      </c>
      <c r="CZ19" s="17">
        <f t="shared" si="25"/>
        <v>0.49062500000035647</v>
      </c>
      <c r="DA19" s="17">
        <f t="shared" si="25"/>
        <v>0.49409722222258545</v>
      </c>
      <c r="DB19" s="17">
        <f t="shared" si="25"/>
        <v>0.49756944444481443</v>
      </c>
      <c r="DC19" s="17">
        <f t="shared" si="25"/>
        <v>0.50104166666704342</v>
      </c>
      <c r="DD19" s="17">
        <f t="shared" si="25"/>
        <v>0.5045138888892724</v>
      </c>
      <c r="DE19" s="17">
        <f t="shared" si="25"/>
        <v>0.50798611111150238</v>
      </c>
      <c r="DF19" s="17">
        <f t="shared" si="25"/>
        <v>0.51145833333373147</v>
      </c>
      <c r="DG19" s="17">
        <f t="shared" si="25"/>
        <v>0.51493055555596035</v>
      </c>
      <c r="DH19" s="17">
        <f t="shared" si="25"/>
        <v>0.51840277777818944</v>
      </c>
      <c r="DI19" s="17">
        <f t="shared" si="25"/>
        <v>0.52187500000041842</v>
      </c>
      <c r="DJ19" s="17">
        <f t="shared" si="25"/>
        <v>0.5253472222226484</v>
      </c>
      <c r="DK19" s="17">
        <f t="shared" si="25"/>
        <v>0.52881944444487738</v>
      </c>
      <c r="DL19" s="17">
        <f t="shared" si="25"/>
        <v>0.53229166666710637</v>
      </c>
      <c r="DM19" s="17">
        <f t="shared" si="25"/>
        <v>0.53576388888933535</v>
      </c>
      <c r="DN19" s="17">
        <f t="shared" si="25"/>
        <v>0.53923611111156444</v>
      </c>
      <c r="DO19" s="17">
        <f t="shared" si="25"/>
        <v>0.54270833333379442</v>
      </c>
      <c r="DP19" s="17">
        <f t="shared" si="17"/>
        <v>0.54618055555602341</v>
      </c>
      <c r="DQ19" s="17">
        <f t="shared" si="17"/>
        <v>0.54965277777825239</v>
      </c>
      <c r="DR19" s="17">
        <f t="shared" ref="DR19:GC31" si="26">DR$2+$B19</f>
        <v>0.55312500000048137</v>
      </c>
      <c r="DS19" s="17">
        <f t="shared" si="26"/>
        <v>0.55659722222271135</v>
      </c>
      <c r="DT19" s="17">
        <f t="shared" si="26"/>
        <v>0.56006944444494045</v>
      </c>
      <c r="DU19" s="17">
        <f t="shared" si="26"/>
        <v>0.56354166666716943</v>
      </c>
      <c r="DV19" s="17">
        <f t="shared" si="26"/>
        <v>0.56701388888939841</v>
      </c>
      <c r="DW19" s="17">
        <f t="shared" si="26"/>
        <v>0.57048611111162739</v>
      </c>
      <c r="DX19" s="17">
        <f t="shared" si="26"/>
        <v>0.57395833333385737</v>
      </c>
      <c r="DY19" s="17">
        <f t="shared" si="26"/>
        <v>0.57743055555608636</v>
      </c>
      <c r="DZ19" s="17">
        <f t="shared" si="26"/>
        <v>0.58090277777831545</v>
      </c>
      <c r="EA19" s="17">
        <f t="shared" si="26"/>
        <v>0.58437500000054443</v>
      </c>
      <c r="EB19" s="17">
        <f t="shared" si="26"/>
        <v>0.58784722222277341</v>
      </c>
      <c r="EC19" s="17">
        <f t="shared" si="26"/>
        <v>0.59131944444500339</v>
      </c>
      <c r="ED19" s="17">
        <f t="shared" si="26"/>
        <v>0.59479166666723238</v>
      </c>
      <c r="EE19" s="17">
        <f t="shared" si="26"/>
        <v>0.59826388888946136</v>
      </c>
      <c r="EF19" s="17">
        <f t="shared" si="26"/>
        <v>0.60173611111169045</v>
      </c>
      <c r="EG19" s="17">
        <f t="shared" si="26"/>
        <v>0.60520833333391943</v>
      </c>
      <c r="EH19" s="17">
        <f t="shared" si="26"/>
        <v>0.60868055555614942</v>
      </c>
      <c r="EI19" s="17">
        <f t="shared" si="26"/>
        <v>0.6121527777783784</v>
      </c>
      <c r="EJ19" s="17">
        <f t="shared" si="26"/>
        <v>0.61562500000060738</v>
      </c>
      <c r="EK19" s="17">
        <f t="shared" si="26"/>
        <v>0.61909722222283636</v>
      </c>
      <c r="EL19" s="17">
        <f t="shared" si="26"/>
        <v>0.62256944444506535</v>
      </c>
      <c r="EM19" s="17">
        <f t="shared" si="26"/>
        <v>0.62604166666729544</v>
      </c>
      <c r="EN19" s="17">
        <f t="shared" si="26"/>
        <v>0.62951388888952442</v>
      </c>
      <c r="EO19" s="17">
        <f t="shared" si="26"/>
        <v>0.6329861111117534</v>
      </c>
      <c r="EP19" s="17">
        <f t="shared" si="26"/>
        <v>0.63645833333398238</v>
      </c>
      <c r="EQ19" s="17">
        <f t="shared" si="26"/>
        <v>0.63993055555621137</v>
      </c>
      <c r="ER19" s="17">
        <f t="shared" si="26"/>
        <v>0.64340277777844135</v>
      </c>
      <c r="ES19" s="17">
        <f t="shared" si="26"/>
        <v>0.64687500000067044</v>
      </c>
      <c r="ET19" s="17">
        <f t="shared" si="26"/>
        <v>0.65034722222289942</v>
      </c>
      <c r="EU19" s="17">
        <f t="shared" si="26"/>
        <v>0.65381944444512841</v>
      </c>
      <c r="EV19" s="17">
        <f t="shared" si="26"/>
        <v>0.65729166666735739</v>
      </c>
      <c r="EW19" s="17">
        <f t="shared" si="26"/>
        <v>0.66076388888958737</v>
      </c>
      <c r="EX19" s="17">
        <f t="shared" si="26"/>
        <v>0.66423611111181635</v>
      </c>
      <c r="EY19" s="17">
        <f t="shared" si="26"/>
        <v>0.66770833333404545</v>
      </c>
      <c r="EZ19" s="17">
        <f t="shared" si="26"/>
        <v>0.67118055555627443</v>
      </c>
      <c r="FA19" s="17">
        <f t="shared" si="26"/>
        <v>0.67465277777850341</v>
      </c>
      <c r="FB19" s="17">
        <f t="shared" si="26"/>
        <v>0.67812500000073339</v>
      </c>
      <c r="FC19" s="17">
        <f t="shared" si="26"/>
        <v>0.68159722222296237</v>
      </c>
      <c r="FD19" s="17">
        <f t="shared" si="26"/>
        <v>0.68506944444519136</v>
      </c>
      <c r="FE19" s="17">
        <f t="shared" si="26"/>
        <v>0.68854166666742045</v>
      </c>
      <c r="FF19" s="17">
        <f t="shared" si="26"/>
        <v>0.69201388888964943</v>
      </c>
      <c r="FG19" s="17">
        <f t="shared" si="26"/>
        <v>0.69548611111187941</v>
      </c>
      <c r="FH19" s="17">
        <f t="shared" si="26"/>
        <v>0.69895833333410839</v>
      </c>
      <c r="FI19" s="17">
        <f t="shared" si="26"/>
        <v>0.70243055555633738</v>
      </c>
      <c r="FJ19" s="17">
        <f t="shared" si="26"/>
        <v>0.70590277777856636</v>
      </c>
      <c r="FK19" s="17">
        <f t="shared" si="26"/>
        <v>0.70937500000079545</v>
      </c>
      <c r="FL19" s="17">
        <f t="shared" si="26"/>
        <v>0.71284722222302543</v>
      </c>
      <c r="FM19" s="17">
        <f t="shared" si="26"/>
        <v>0.71631944444525442</v>
      </c>
      <c r="FN19" s="17">
        <f t="shared" si="26"/>
        <v>0.7197916666674834</v>
      </c>
      <c r="FO19" s="17">
        <f t="shared" si="26"/>
        <v>0.72326388888971238</v>
      </c>
      <c r="FP19" s="17">
        <f t="shared" si="26"/>
        <v>0.72673611111194236</v>
      </c>
      <c r="FQ19" s="17">
        <f t="shared" si="26"/>
        <v>0.73020833333417134</v>
      </c>
      <c r="FR19" s="17">
        <f t="shared" si="26"/>
        <v>0.73368055555640044</v>
      </c>
      <c r="FS19" s="17">
        <f t="shared" si="26"/>
        <v>0.73715277777862942</v>
      </c>
      <c r="FT19" s="17">
        <f t="shared" si="26"/>
        <v>0.7406250000008584</v>
      </c>
      <c r="FU19" s="17">
        <f t="shared" si="26"/>
        <v>0.74409722222308838</v>
      </c>
      <c r="FV19" s="17">
        <f t="shared" si="26"/>
        <v>0.74756944444531737</v>
      </c>
      <c r="FW19" s="17">
        <f t="shared" si="26"/>
        <v>0.75104166666754635</v>
      </c>
      <c r="FX19" s="17">
        <f t="shared" si="26"/>
        <v>0.75451388888977544</v>
      </c>
      <c r="FY19" s="17">
        <f t="shared" si="26"/>
        <v>0.75798611111200442</v>
      </c>
      <c r="FZ19" s="17">
        <f t="shared" si="26"/>
        <v>0.76145833333423441</v>
      </c>
      <c r="GA19" s="17">
        <f t="shared" si="26"/>
        <v>0.76493055555646339</v>
      </c>
      <c r="GB19" s="17">
        <f t="shared" si="26"/>
        <v>0.76840277777869237</v>
      </c>
      <c r="GC19" s="17">
        <f t="shared" si="26"/>
        <v>0.77187500000092135</v>
      </c>
      <c r="GD19" s="17">
        <f t="shared" si="22"/>
        <v>0.77534722222315045</v>
      </c>
      <c r="GE19" s="17">
        <f t="shared" si="22"/>
        <v>0.77881944444538043</v>
      </c>
      <c r="GF19" s="17">
        <f t="shared" si="22"/>
        <v>0.78229166666760941</v>
      </c>
      <c r="GG19" s="17">
        <f t="shared" si="22"/>
        <v>0.78576388888983839</v>
      </c>
      <c r="GH19" s="17">
        <f t="shared" si="22"/>
        <v>0.78923611111206737</v>
      </c>
      <c r="GI19" s="17">
        <f t="shared" si="22"/>
        <v>0.79270833333429636</v>
      </c>
      <c r="GJ19" s="17">
        <f t="shared" si="22"/>
        <v>0.79618055555652645</v>
      </c>
      <c r="GK19" s="17">
        <f t="shared" si="22"/>
        <v>0.79965277777875543</v>
      </c>
      <c r="GL19" s="17">
        <f t="shared" si="22"/>
        <v>0.80312500000098441</v>
      </c>
      <c r="GM19" s="17">
        <f t="shared" si="22"/>
        <v>0.80659722222321339</v>
      </c>
      <c r="GN19" s="17">
        <f t="shared" si="22"/>
        <v>0.81006944444544238</v>
      </c>
      <c r="GO19" s="17">
        <f t="shared" si="22"/>
        <v>0.81354166666767236</v>
      </c>
      <c r="GP19" s="17">
        <f t="shared" si="22"/>
        <v>0.81701388888990145</v>
      </c>
      <c r="GQ19" s="17">
        <f t="shared" si="22"/>
        <v>0.82048611111213043</v>
      </c>
      <c r="GR19" s="17">
        <f t="shared" si="22"/>
        <v>0.82395833333435942</v>
      </c>
      <c r="GS19" s="17">
        <f t="shared" si="22"/>
        <v>0.8274305555565884</v>
      </c>
      <c r="GT19" s="17">
        <f t="shared" si="22"/>
        <v>0.83090277777881838</v>
      </c>
      <c r="GU19" s="17">
        <f t="shared" si="22"/>
        <v>0.83437500000104736</v>
      </c>
      <c r="GV19" s="17">
        <f t="shared" si="22"/>
        <v>0.83784722222327634</v>
      </c>
      <c r="GW19" s="17">
        <f t="shared" si="22"/>
        <v>0.84131944444550544</v>
      </c>
      <c r="GX19" s="17">
        <f t="shared" si="22"/>
        <v>0.84479166666773442</v>
      </c>
      <c r="GY19" s="17">
        <f t="shared" si="22"/>
        <v>0.8482638888899644</v>
      </c>
      <c r="GZ19" s="17"/>
      <c r="HA19" s="17">
        <f t="shared" si="20"/>
        <v>0.85520833333333324</v>
      </c>
      <c r="HB19" s="17">
        <f t="shared" si="16"/>
        <v>0.86215277777670241</v>
      </c>
      <c r="HC19" s="17">
        <f t="shared" si="16"/>
        <v>0.86909722222007135</v>
      </c>
      <c r="HD19" s="17">
        <f t="shared" si="16"/>
        <v>0.87604166666343941</v>
      </c>
      <c r="HE19" s="17">
        <f t="shared" si="16"/>
        <v>0.88298611110680836</v>
      </c>
      <c r="HF19" s="17">
        <f t="shared" si="16"/>
        <v>0.88993055555017742</v>
      </c>
      <c r="HG19" s="17">
        <f t="shared" si="16"/>
        <v>0.89687499999354636</v>
      </c>
      <c r="HH19" s="17">
        <f t="shared" si="16"/>
        <v>0.90381944443691542</v>
      </c>
      <c r="HI19" s="17">
        <f t="shared" si="16"/>
        <v>0.91076388888028437</v>
      </c>
      <c r="HJ19" s="17">
        <f t="shared" si="16"/>
        <v>0.91770833332365243</v>
      </c>
      <c r="HK19" s="17">
        <f t="shared" si="16"/>
        <v>0.92465277776702137</v>
      </c>
      <c r="HL19" s="17">
        <f t="shared" si="16"/>
        <v>0.93159722221039043</v>
      </c>
      <c r="HM19" s="17">
        <f t="shared" si="16"/>
        <v>0.93854166665375938</v>
      </c>
      <c r="HN19" s="17">
        <f t="shared" si="16"/>
        <v>0.94548611109712843</v>
      </c>
      <c r="HO19" s="17">
        <f t="shared" si="16"/>
        <v>0.95243055554049738</v>
      </c>
      <c r="HP19" s="17">
        <f t="shared" si="16"/>
        <v>0.95937499998386544</v>
      </c>
      <c r="HQ19" s="17">
        <f t="shared" si="16"/>
        <v>0.96631944442723439</v>
      </c>
      <c r="HR19" s="17">
        <f t="shared" si="16"/>
        <v>0.97326388887060344</v>
      </c>
      <c r="HS19" s="17">
        <f t="shared" si="16"/>
        <v>0.98020833331397239</v>
      </c>
      <c r="HT19" s="17">
        <f t="shared" si="16"/>
        <v>0.98715277775734145</v>
      </c>
      <c r="HU19" s="17">
        <f t="shared" si="16"/>
        <v>0.9940972222007104</v>
      </c>
      <c r="HV19" s="17">
        <f t="shared" si="16"/>
        <v>1.0010416666440785</v>
      </c>
      <c r="HW19" s="17">
        <f t="shared" si="16"/>
        <v>1.0079861110874475</v>
      </c>
      <c r="HX19" s="17">
        <f t="shared" si="16"/>
        <v>1.0149305555308146</v>
      </c>
      <c r="HY19" s="17">
        <f t="shared" ref="HY19:IC31" si="27">HY$2+$B19</f>
        <v>1.0218749999741845</v>
      </c>
      <c r="HZ19" s="17">
        <f t="shared" si="27"/>
        <v>1.0288194444175445</v>
      </c>
      <c r="IA19" s="17">
        <f t="shared" si="27"/>
        <v>1.0357638888609144</v>
      </c>
      <c r="IB19" s="17">
        <f t="shared" si="27"/>
        <v>1.0427083333042846</v>
      </c>
      <c r="IC19" s="17">
        <f t="shared" si="27"/>
        <v>1.046875</v>
      </c>
      <c r="ID19" s="1"/>
      <c r="IE19" s="1"/>
      <c r="IF19" s="5"/>
    </row>
    <row r="20" spans="1:240" x14ac:dyDescent="0.2">
      <c r="A20" s="4" t="s">
        <v>15</v>
      </c>
      <c r="B20" s="14">
        <v>1.4236111111111111E-2</v>
      </c>
      <c r="C20" s="21">
        <f t="shared" ref="C20:M20" si="28">C$19+$B20-$B$19</f>
        <v>0.16527777777777766</v>
      </c>
      <c r="D20" s="17">
        <f t="shared" si="28"/>
        <v>0.16874999999999965</v>
      </c>
      <c r="E20" s="17">
        <f t="shared" si="28"/>
        <v>0.17222222222222167</v>
      </c>
      <c r="F20" s="17">
        <f t="shared" si="28"/>
        <v>0.17569444444444465</v>
      </c>
      <c r="G20" s="17">
        <f t="shared" si="28"/>
        <v>0.17916666666666667</v>
      </c>
      <c r="H20" s="17">
        <f t="shared" si="28"/>
        <v>0.18263888888888866</v>
      </c>
      <c r="I20" s="17">
        <f t="shared" si="28"/>
        <v>0.18611111111111067</v>
      </c>
      <c r="J20" s="17">
        <f t="shared" si="28"/>
        <v>0.18958333333333366</v>
      </c>
      <c r="K20" s="17">
        <f t="shared" si="28"/>
        <v>0.19305555555555567</v>
      </c>
      <c r="L20" s="17">
        <f t="shared" si="28"/>
        <v>0.19652777777777777</v>
      </c>
      <c r="M20" s="17">
        <f t="shared" si="28"/>
        <v>0.2</v>
      </c>
      <c r="N20" s="17">
        <f t="shared" si="8"/>
        <v>0.20347222222222225</v>
      </c>
      <c r="O20" s="17">
        <f t="shared" si="8"/>
        <v>0.20694444444444446</v>
      </c>
      <c r="P20" s="17">
        <f t="shared" si="23"/>
        <v>0.21041666666666711</v>
      </c>
      <c r="Q20" s="17">
        <f t="shared" si="23"/>
        <v>0.21388888888888913</v>
      </c>
      <c r="R20" s="17">
        <f t="shared" si="23"/>
        <v>0.21736111111111112</v>
      </c>
      <c r="S20" s="17">
        <f t="shared" si="23"/>
        <v>0.2208333333333331</v>
      </c>
      <c r="T20" s="17">
        <f t="shared" si="23"/>
        <v>0.22430555555555512</v>
      </c>
      <c r="U20" s="17">
        <f t="shared" si="23"/>
        <v>0.22777777777777811</v>
      </c>
      <c r="V20" s="17">
        <f t="shared" si="23"/>
        <v>0.23125000000000012</v>
      </c>
      <c r="W20" s="17">
        <f t="shared" si="23"/>
        <v>0.23472222222222211</v>
      </c>
      <c r="X20" s="17">
        <f t="shared" si="23"/>
        <v>0.23819444444444413</v>
      </c>
      <c r="Y20" s="17">
        <f>Y$19+$B20-$B$19</f>
        <v>0.23993055555555509</v>
      </c>
      <c r="Z20" s="17">
        <f t="shared" si="23"/>
        <v>0.24166666666666611</v>
      </c>
      <c r="AA20" s="17">
        <f t="shared" si="23"/>
        <v>0.24513888888888913</v>
      </c>
      <c r="AB20" s="17">
        <f t="shared" si="23"/>
        <v>0.24861111111111112</v>
      </c>
      <c r="AC20" s="17">
        <f>AC$19+$B20-$B$19</f>
        <v>0.25034722222222222</v>
      </c>
      <c r="AD20" s="17">
        <f t="shared" si="23"/>
        <v>0.2520833333333331</v>
      </c>
      <c r="AE20" s="17">
        <f t="shared" si="23"/>
        <v>0.25555555555555509</v>
      </c>
      <c r="AF20" s="17">
        <f t="shared" si="23"/>
        <v>0.25902777777777808</v>
      </c>
      <c r="AG20" s="17">
        <f t="shared" si="23"/>
        <v>0.26163194444444443</v>
      </c>
      <c r="AH20" s="17">
        <f t="shared" si="23"/>
        <v>0.26423611111111112</v>
      </c>
      <c r="AI20" s="17">
        <f t="shared" si="24"/>
        <v>0.26684027777777714</v>
      </c>
      <c r="AJ20" s="17">
        <f t="shared" si="24"/>
        <v>0.2694444444444431</v>
      </c>
      <c r="AK20" s="17">
        <f t="shared" si="24"/>
        <v>0.27204861111111012</v>
      </c>
      <c r="AL20" s="17">
        <f t="shared" si="24"/>
        <v>0.27465277777777614</v>
      </c>
      <c r="AM20" s="17">
        <f t="shared" si="24"/>
        <v>0.2772569444444421</v>
      </c>
      <c r="AN20" s="17">
        <f t="shared" si="24"/>
        <v>0.27986111111110912</v>
      </c>
      <c r="AO20" s="17">
        <f t="shared" si="24"/>
        <v>0.28246527777777514</v>
      </c>
      <c r="AP20" s="17">
        <f t="shared" si="24"/>
        <v>0.2850694444444411</v>
      </c>
      <c r="AQ20" s="17">
        <f t="shared" si="24"/>
        <v>0.28767361111110812</v>
      </c>
      <c r="AR20" s="17">
        <f t="shared" si="24"/>
        <v>0.29027777777777414</v>
      </c>
      <c r="AS20" s="17">
        <f t="shared" si="24"/>
        <v>0.2928819444444411</v>
      </c>
      <c r="AT20" s="17">
        <f t="shared" si="24"/>
        <v>0.29548611111110712</v>
      </c>
      <c r="AU20" s="17">
        <f t="shared" si="24"/>
        <v>0.29809027777777314</v>
      </c>
      <c r="AV20" s="17">
        <f t="shared" si="24"/>
        <v>0.3006944444444401</v>
      </c>
      <c r="AW20" s="17">
        <f t="shared" si="24"/>
        <v>0.30329861111110612</v>
      </c>
      <c r="AX20" s="17">
        <f t="shared" si="24"/>
        <v>0.30590277777777214</v>
      </c>
      <c r="AY20" s="17">
        <f t="shared" si="21"/>
        <v>0.3085069444444381</v>
      </c>
      <c r="AZ20" s="17">
        <f t="shared" si="21"/>
        <v>0.31111111111110412</v>
      </c>
      <c r="BA20" s="17">
        <f t="shared" si="21"/>
        <v>0.31458333333333333</v>
      </c>
      <c r="BB20" s="17">
        <f t="shared" si="21"/>
        <v>0.31805555555556214</v>
      </c>
      <c r="BC20" s="17">
        <f t="shared" si="21"/>
        <v>0.32152777777779212</v>
      </c>
      <c r="BD20" s="17">
        <f t="shared" si="25"/>
        <v>0.32500000000002111</v>
      </c>
      <c r="BE20" s="17">
        <f t="shared" si="25"/>
        <v>0.32847222222225014</v>
      </c>
      <c r="BF20" s="17">
        <f t="shared" si="25"/>
        <v>0.33194444444447913</v>
      </c>
      <c r="BG20" s="17">
        <f t="shared" si="25"/>
        <v>0.33541666666670811</v>
      </c>
      <c r="BH20" s="17">
        <f t="shared" si="25"/>
        <v>0.33888888888893809</v>
      </c>
      <c r="BI20" s="17">
        <f t="shared" si="25"/>
        <v>0.34236111111116713</v>
      </c>
      <c r="BJ20" s="17">
        <f t="shared" si="25"/>
        <v>0.34583333333339611</v>
      </c>
      <c r="BK20" s="17">
        <f t="shared" si="25"/>
        <v>0.34930555555562509</v>
      </c>
      <c r="BL20" s="17">
        <f t="shared" si="25"/>
        <v>0.35277777777785513</v>
      </c>
      <c r="BM20" s="17">
        <f t="shared" si="25"/>
        <v>0.35625000000008411</v>
      </c>
      <c r="BN20" s="17">
        <f t="shared" si="25"/>
        <v>0.35972222222231309</v>
      </c>
      <c r="BO20" s="17">
        <f t="shared" si="25"/>
        <v>0.36319444444454213</v>
      </c>
      <c r="BP20" s="17">
        <f t="shared" si="25"/>
        <v>0.36666666666677111</v>
      </c>
      <c r="BQ20" s="17">
        <f t="shared" si="25"/>
        <v>0.37013888888900009</v>
      </c>
      <c r="BR20" s="17">
        <f t="shared" si="25"/>
        <v>0.37361111111123013</v>
      </c>
      <c r="BS20" s="17">
        <f t="shared" si="25"/>
        <v>0.37708333333345911</v>
      </c>
      <c r="BT20" s="17">
        <f t="shared" si="25"/>
        <v>0.3805555555556881</v>
      </c>
      <c r="BU20" s="17">
        <f t="shared" si="25"/>
        <v>0.38402777777791713</v>
      </c>
      <c r="BV20" s="17">
        <f t="shared" si="25"/>
        <v>0.38750000000014712</v>
      </c>
      <c r="BW20" s="17">
        <f t="shared" si="25"/>
        <v>0.3909722222223761</v>
      </c>
      <c r="BX20" s="17">
        <f t="shared" si="25"/>
        <v>0.39444444444460514</v>
      </c>
      <c r="BY20" s="17">
        <f t="shared" si="25"/>
        <v>0.39791666666683412</v>
      </c>
      <c r="BZ20" s="17">
        <f t="shared" si="25"/>
        <v>0.4013888888890631</v>
      </c>
      <c r="CA20" s="17">
        <f t="shared" si="25"/>
        <v>0.40486111111129314</v>
      </c>
      <c r="CB20" s="17">
        <f t="shared" si="25"/>
        <v>0.40833333333352212</v>
      </c>
      <c r="CC20" s="17">
        <f t="shared" si="25"/>
        <v>0.4118055555557511</v>
      </c>
      <c r="CD20" s="17">
        <f t="shared" si="25"/>
        <v>0.41527777777798014</v>
      </c>
      <c r="CE20" s="17">
        <f t="shared" si="25"/>
        <v>0.41875000000020912</v>
      </c>
      <c r="CF20" s="17">
        <f t="shared" si="25"/>
        <v>0.4222222222224391</v>
      </c>
      <c r="CG20" s="17">
        <f t="shared" si="25"/>
        <v>0.42569444444466814</v>
      </c>
      <c r="CH20" s="17">
        <f t="shared" si="25"/>
        <v>0.42916666666689712</v>
      </c>
      <c r="CI20" s="17">
        <f t="shared" si="25"/>
        <v>0.43263888888912611</v>
      </c>
      <c r="CJ20" s="17">
        <f t="shared" si="25"/>
        <v>0.43611111111135514</v>
      </c>
      <c r="CK20" s="17">
        <f t="shared" si="25"/>
        <v>0.43958333333358512</v>
      </c>
      <c r="CL20" s="17">
        <f t="shared" si="25"/>
        <v>0.44305555555581411</v>
      </c>
      <c r="CM20" s="17">
        <f t="shared" si="25"/>
        <v>0.44652777777804309</v>
      </c>
      <c r="CN20" s="17">
        <f t="shared" si="25"/>
        <v>0.45000000000027213</v>
      </c>
      <c r="CO20" s="17">
        <f t="shared" si="25"/>
        <v>0.45347222222250111</v>
      </c>
      <c r="CP20" s="17">
        <f t="shared" si="25"/>
        <v>0.45694444444473109</v>
      </c>
      <c r="CQ20" s="17">
        <f t="shared" si="25"/>
        <v>0.46041666666696013</v>
      </c>
      <c r="CR20" s="17">
        <f t="shared" si="25"/>
        <v>0.46388888888918911</v>
      </c>
      <c r="CS20" s="17">
        <f t="shared" si="25"/>
        <v>0.46736111111141809</v>
      </c>
      <c r="CT20" s="17">
        <f t="shared" si="25"/>
        <v>0.47083333333364713</v>
      </c>
      <c r="CU20" s="17">
        <f t="shared" si="25"/>
        <v>0.47430555555587711</v>
      </c>
      <c r="CV20" s="17">
        <f t="shared" si="25"/>
        <v>0.47777777777810609</v>
      </c>
      <c r="CW20" s="17">
        <f t="shared" si="25"/>
        <v>0.48125000000033513</v>
      </c>
      <c r="CX20" s="17">
        <f t="shared" si="25"/>
        <v>0.48472222222256411</v>
      </c>
      <c r="CY20" s="17">
        <f t="shared" si="25"/>
        <v>0.4881944444447931</v>
      </c>
      <c r="CZ20" s="17">
        <f t="shared" si="25"/>
        <v>0.49166666666702313</v>
      </c>
      <c r="DA20" s="17">
        <f t="shared" si="25"/>
        <v>0.49513888888925212</v>
      </c>
      <c r="DB20" s="17">
        <f t="shared" si="25"/>
        <v>0.4986111111114811</v>
      </c>
      <c r="DC20" s="17">
        <f t="shared" si="25"/>
        <v>0.50208333333371014</v>
      </c>
      <c r="DD20" s="17">
        <f t="shared" si="25"/>
        <v>0.50555555555593912</v>
      </c>
      <c r="DE20" s="17">
        <f t="shared" si="25"/>
        <v>0.5090277777781691</v>
      </c>
      <c r="DF20" s="17">
        <f t="shared" si="25"/>
        <v>0.51250000000039808</v>
      </c>
      <c r="DG20" s="17">
        <f t="shared" si="25"/>
        <v>0.51597222222262706</v>
      </c>
      <c r="DH20" s="17">
        <f t="shared" si="25"/>
        <v>0.51944444444485616</v>
      </c>
      <c r="DI20" s="17">
        <f t="shared" si="25"/>
        <v>0.52291666666708514</v>
      </c>
      <c r="DJ20" s="17">
        <f t="shared" si="25"/>
        <v>0.52638888888931512</v>
      </c>
      <c r="DK20" s="17">
        <f t="shared" si="25"/>
        <v>0.5298611111115441</v>
      </c>
      <c r="DL20" s="17">
        <f t="shared" si="25"/>
        <v>0.53333333333377309</v>
      </c>
      <c r="DM20" s="17">
        <f t="shared" si="25"/>
        <v>0.53680555555600207</v>
      </c>
      <c r="DN20" s="17">
        <f t="shared" si="25"/>
        <v>0.54027777777823116</v>
      </c>
      <c r="DO20" s="17">
        <f t="shared" si="25"/>
        <v>0.54375000000046114</v>
      </c>
      <c r="DP20" s="17">
        <f t="shared" ref="DP20:GA31" si="29">DP$2+$B20</f>
        <v>0.54722222222269012</v>
      </c>
      <c r="DQ20" s="17">
        <f t="shared" si="29"/>
        <v>0.55069444444491911</v>
      </c>
      <c r="DR20" s="17">
        <f t="shared" si="29"/>
        <v>0.55416666666714809</v>
      </c>
      <c r="DS20" s="17">
        <f t="shared" si="29"/>
        <v>0.55763888888937807</v>
      </c>
      <c r="DT20" s="17">
        <f t="shared" si="29"/>
        <v>0.56111111111160716</v>
      </c>
      <c r="DU20" s="17">
        <f t="shared" si="29"/>
        <v>0.56458333333383615</v>
      </c>
      <c r="DV20" s="17">
        <f t="shared" si="29"/>
        <v>0.56805555555606513</v>
      </c>
      <c r="DW20" s="17">
        <f t="shared" si="29"/>
        <v>0.57152777777829411</v>
      </c>
      <c r="DX20" s="17">
        <f t="shared" si="29"/>
        <v>0.57500000000052409</v>
      </c>
      <c r="DY20" s="17">
        <f t="shared" si="29"/>
        <v>0.57847222222275307</v>
      </c>
      <c r="DZ20" s="17">
        <f t="shared" si="29"/>
        <v>0.58194444444498217</v>
      </c>
      <c r="EA20" s="17">
        <f t="shared" si="29"/>
        <v>0.58541666666721115</v>
      </c>
      <c r="EB20" s="17">
        <f t="shared" si="29"/>
        <v>0.58888888888944013</v>
      </c>
      <c r="EC20" s="17">
        <f t="shared" si="29"/>
        <v>0.59236111111167011</v>
      </c>
      <c r="ED20" s="17">
        <f t="shared" si="29"/>
        <v>0.5958333333338991</v>
      </c>
      <c r="EE20" s="17">
        <f t="shared" si="29"/>
        <v>0.59930555555612808</v>
      </c>
      <c r="EF20" s="17">
        <f t="shared" si="29"/>
        <v>0.60277777777835717</v>
      </c>
      <c r="EG20" s="17">
        <f t="shared" si="29"/>
        <v>0.60625000000058615</v>
      </c>
      <c r="EH20" s="17">
        <f t="shared" si="29"/>
        <v>0.60972222222281613</v>
      </c>
      <c r="EI20" s="17">
        <f t="shared" si="29"/>
        <v>0.61319444444504512</v>
      </c>
      <c r="EJ20" s="17">
        <f t="shared" si="29"/>
        <v>0.6166666666672741</v>
      </c>
      <c r="EK20" s="17">
        <f t="shared" si="29"/>
        <v>0.62013888888950308</v>
      </c>
      <c r="EL20" s="17">
        <f t="shared" si="29"/>
        <v>0.62361111111173206</v>
      </c>
      <c r="EM20" s="17">
        <f t="shared" si="29"/>
        <v>0.62708333333396216</v>
      </c>
      <c r="EN20" s="17">
        <f t="shared" si="29"/>
        <v>0.63055555555619114</v>
      </c>
      <c r="EO20" s="17">
        <f t="shared" si="29"/>
        <v>0.63402777777842012</v>
      </c>
      <c r="EP20" s="17">
        <f t="shared" si="29"/>
        <v>0.6375000000006491</v>
      </c>
      <c r="EQ20" s="17">
        <f t="shared" si="29"/>
        <v>0.64097222222287809</v>
      </c>
      <c r="ER20" s="17">
        <f t="shared" si="29"/>
        <v>0.64444444444510807</v>
      </c>
      <c r="ES20" s="17">
        <f t="shared" si="29"/>
        <v>0.64791666666733716</v>
      </c>
      <c r="ET20" s="17">
        <f t="shared" si="29"/>
        <v>0.65138888888956614</v>
      </c>
      <c r="EU20" s="17">
        <f t="shared" si="29"/>
        <v>0.65486111111179512</v>
      </c>
      <c r="EV20" s="17">
        <f t="shared" si="29"/>
        <v>0.65833333333402411</v>
      </c>
      <c r="EW20" s="17">
        <f t="shared" si="29"/>
        <v>0.66180555555625409</v>
      </c>
      <c r="EX20" s="17">
        <f t="shared" si="29"/>
        <v>0.66527777777848307</v>
      </c>
      <c r="EY20" s="17">
        <f t="shared" si="29"/>
        <v>0.66875000000071216</v>
      </c>
      <c r="EZ20" s="17">
        <f t="shared" si="29"/>
        <v>0.67222222222294115</v>
      </c>
      <c r="FA20" s="17">
        <f t="shared" si="29"/>
        <v>0.67569444444517013</v>
      </c>
      <c r="FB20" s="17">
        <f t="shared" si="29"/>
        <v>0.67916666666740011</v>
      </c>
      <c r="FC20" s="17">
        <f t="shared" si="29"/>
        <v>0.68263888888962909</v>
      </c>
      <c r="FD20" s="17">
        <f t="shared" si="29"/>
        <v>0.68611111111185807</v>
      </c>
      <c r="FE20" s="17">
        <f t="shared" si="29"/>
        <v>0.68958333333408717</v>
      </c>
      <c r="FF20" s="17">
        <f t="shared" si="29"/>
        <v>0.69305555555631615</v>
      </c>
      <c r="FG20" s="17">
        <f t="shared" si="29"/>
        <v>0.69652777777854613</v>
      </c>
      <c r="FH20" s="17">
        <f t="shared" si="29"/>
        <v>0.70000000000077511</v>
      </c>
      <c r="FI20" s="17">
        <f t="shared" si="29"/>
        <v>0.7034722222230041</v>
      </c>
      <c r="FJ20" s="17">
        <f t="shared" si="29"/>
        <v>0.70694444444523308</v>
      </c>
      <c r="FK20" s="17">
        <f t="shared" si="29"/>
        <v>0.71041666666746217</v>
      </c>
      <c r="FL20" s="17">
        <f t="shared" si="29"/>
        <v>0.71388888888969215</v>
      </c>
      <c r="FM20" s="17">
        <f t="shared" si="29"/>
        <v>0.71736111111192113</v>
      </c>
      <c r="FN20" s="17">
        <f t="shared" si="29"/>
        <v>0.72083333333415012</v>
      </c>
      <c r="FO20" s="17">
        <f t="shared" si="29"/>
        <v>0.7243055555563791</v>
      </c>
      <c r="FP20" s="17">
        <f t="shared" si="29"/>
        <v>0.72777777777860908</v>
      </c>
      <c r="FQ20" s="17">
        <f t="shared" si="29"/>
        <v>0.73125000000083806</v>
      </c>
      <c r="FR20" s="17">
        <f t="shared" si="29"/>
        <v>0.73472222222306716</v>
      </c>
      <c r="FS20" s="17">
        <f t="shared" si="29"/>
        <v>0.73819444444529614</v>
      </c>
      <c r="FT20" s="17">
        <f t="shared" si="29"/>
        <v>0.74166666666752512</v>
      </c>
      <c r="FU20" s="17">
        <f t="shared" si="29"/>
        <v>0.7451388888897551</v>
      </c>
      <c r="FV20" s="17">
        <f t="shared" si="29"/>
        <v>0.74861111111198408</v>
      </c>
      <c r="FW20" s="17">
        <f t="shared" si="29"/>
        <v>0.75208333333421307</v>
      </c>
      <c r="FX20" s="17">
        <f t="shared" si="29"/>
        <v>0.75555555555644216</v>
      </c>
      <c r="FY20" s="17">
        <f t="shared" si="29"/>
        <v>0.75902777777867114</v>
      </c>
      <c r="FZ20" s="17">
        <f t="shared" si="29"/>
        <v>0.76250000000090112</v>
      </c>
      <c r="GA20" s="17">
        <f t="shared" si="29"/>
        <v>0.76597222222313011</v>
      </c>
      <c r="GB20" s="17">
        <f t="shared" si="26"/>
        <v>0.76944444444535909</v>
      </c>
      <c r="GC20" s="17">
        <f t="shared" si="26"/>
        <v>0.77291666666758807</v>
      </c>
      <c r="GD20" s="17">
        <f t="shared" si="22"/>
        <v>0.77638888888981716</v>
      </c>
      <c r="GE20" s="17">
        <f t="shared" si="22"/>
        <v>0.77986111111204715</v>
      </c>
      <c r="GF20" s="17">
        <f t="shared" si="22"/>
        <v>0.78333333333427613</v>
      </c>
      <c r="GG20" s="17">
        <f t="shared" si="22"/>
        <v>0.78680555555650511</v>
      </c>
      <c r="GH20" s="17">
        <f t="shared" si="22"/>
        <v>0.79027777777873409</v>
      </c>
      <c r="GI20" s="17">
        <f t="shared" si="22"/>
        <v>0.79375000000096307</v>
      </c>
      <c r="GJ20" s="17">
        <f t="shared" si="22"/>
        <v>0.79722222222319317</v>
      </c>
      <c r="GK20" s="17">
        <f t="shared" si="22"/>
        <v>0.80069444444542215</v>
      </c>
      <c r="GL20" s="17">
        <f t="shared" si="22"/>
        <v>0.80416666666765113</v>
      </c>
      <c r="GM20" s="17">
        <f t="shared" si="22"/>
        <v>0.80763888888988011</v>
      </c>
      <c r="GN20" s="17">
        <f t="shared" si="22"/>
        <v>0.8111111111121091</v>
      </c>
      <c r="GO20" s="17">
        <f t="shared" si="22"/>
        <v>0.81458333333433908</v>
      </c>
      <c r="GP20" s="17">
        <f t="shared" si="22"/>
        <v>0.81805555555656817</v>
      </c>
      <c r="GQ20" s="17">
        <f t="shared" si="22"/>
        <v>0.82152777777879715</v>
      </c>
      <c r="GR20" s="17">
        <f t="shared" si="22"/>
        <v>0.82500000000102613</v>
      </c>
      <c r="GS20" s="17">
        <f t="shared" si="22"/>
        <v>0.82847222222325512</v>
      </c>
      <c r="GT20" s="17">
        <f t="shared" si="22"/>
        <v>0.8319444444454851</v>
      </c>
      <c r="GU20" s="17">
        <f t="shared" si="22"/>
        <v>0.83541666666771408</v>
      </c>
      <c r="GV20" s="17">
        <f t="shared" si="22"/>
        <v>0.83888888888994306</v>
      </c>
      <c r="GW20" s="17">
        <f t="shared" si="22"/>
        <v>0.84236111111217216</v>
      </c>
      <c r="GX20" s="17">
        <f t="shared" si="22"/>
        <v>0.84583333333440114</v>
      </c>
      <c r="GY20" s="17">
        <f t="shared" si="22"/>
        <v>0.84930555555663112</v>
      </c>
      <c r="GZ20" s="17"/>
      <c r="HA20" s="17">
        <f t="shared" si="20"/>
        <v>0.85624999999999996</v>
      </c>
      <c r="HB20" s="17">
        <f t="shared" si="16"/>
        <v>0.86319444444336912</v>
      </c>
      <c r="HC20" s="17">
        <f t="shared" si="16"/>
        <v>0.87013888888673807</v>
      </c>
      <c r="HD20" s="17">
        <f t="shared" si="16"/>
        <v>0.87708333333010613</v>
      </c>
      <c r="HE20" s="17">
        <f t="shared" si="16"/>
        <v>0.88402777777347508</v>
      </c>
      <c r="HF20" s="17">
        <f t="shared" si="16"/>
        <v>0.89097222221684413</v>
      </c>
      <c r="HG20" s="17">
        <f t="shared" si="16"/>
        <v>0.89791666666021308</v>
      </c>
      <c r="HH20" s="17">
        <f t="shared" si="16"/>
        <v>0.90486111110358214</v>
      </c>
      <c r="HI20" s="17">
        <f t="shared" si="16"/>
        <v>0.91180555554695109</v>
      </c>
      <c r="HJ20" s="17">
        <f t="shared" si="16"/>
        <v>0.91874999999031914</v>
      </c>
      <c r="HK20" s="17">
        <f t="shared" si="16"/>
        <v>0.92569444443368809</v>
      </c>
      <c r="HL20" s="17">
        <f t="shared" si="16"/>
        <v>0.93263888887705715</v>
      </c>
      <c r="HM20" s="17">
        <f t="shared" si="16"/>
        <v>0.9395833333204261</v>
      </c>
      <c r="HN20" s="17">
        <f t="shared" si="16"/>
        <v>0.94652777776379515</v>
      </c>
      <c r="HO20" s="17">
        <f t="shared" si="16"/>
        <v>0.9534722222071641</v>
      </c>
      <c r="HP20" s="17">
        <f t="shared" si="16"/>
        <v>0.96041666665053216</v>
      </c>
      <c r="HQ20" s="17">
        <f t="shared" si="16"/>
        <v>0.9673611110939011</v>
      </c>
      <c r="HR20" s="17">
        <f t="shared" si="16"/>
        <v>0.97430555553727016</v>
      </c>
      <c r="HS20" s="17">
        <f t="shared" si="16"/>
        <v>0.98124999998063911</v>
      </c>
      <c r="HT20" s="17">
        <f t="shared" si="16"/>
        <v>0.98819444442400817</v>
      </c>
      <c r="HU20" s="17">
        <f t="shared" si="16"/>
        <v>0.99513888886737711</v>
      </c>
      <c r="HV20" s="17">
        <f t="shared" si="16"/>
        <v>1.0020833333107451</v>
      </c>
      <c r="HW20" s="17">
        <f t="shared" si="16"/>
        <v>1.0090277777541141</v>
      </c>
      <c r="HX20" s="17">
        <f t="shared" si="16"/>
        <v>1.0159722221974812</v>
      </c>
      <c r="HY20" s="17">
        <f t="shared" si="27"/>
        <v>1.0229166666408511</v>
      </c>
      <c r="HZ20" s="17">
        <f t="shared" si="27"/>
        <v>1.0298611110842111</v>
      </c>
      <c r="IA20" s="17">
        <f t="shared" si="27"/>
        <v>1.036805555527581</v>
      </c>
      <c r="IB20" s="17">
        <f t="shared" si="27"/>
        <v>1.0437499999709512</v>
      </c>
      <c r="IC20" s="17">
        <f t="shared" si="27"/>
        <v>1.0479166666666666</v>
      </c>
      <c r="ID20" s="1"/>
      <c r="IE20" s="1"/>
      <c r="IF20" s="5"/>
    </row>
    <row r="21" spans="1:240" x14ac:dyDescent="0.2">
      <c r="A21" s="4" t="s">
        <v>16</v>
      </c>
      <c r="B21" s="14">
        <v>1.5277777777777777E-2</v>
      </c>
      <c r="C21" s="21">
        <f t="shared" ref="C21:M31" si="30">C$19+$B21-$B$19</f>
        <v>0.16631944444444433</v>
      </c>
      <c r="D21" s="17">
        <f t="shared" si="30"/>
        <v>0.16979166666666631</v>
      </c>
      <c r="E21" s="17">
        <f t="shared" si="30"/>
        <v>0.17326388888888833</v>
      </c>
      <c r="F21" s="17">
        <f t="shared" si="30"/>
        <v>0.17673611111111132</v>
      </c>
      <c r="G21" s="17">
        <f t="shared" si="30"/>
        <v>0.18020833333333333</v>
      </c>
      <c r="H21" s="17">
        <f t="shared" si="30"/>
        <v>0.18368055555555532</v>
      </c>
      <c r="I21" s="17">
        <f t="shared" si="30"/>
        <v>0.18715277777777733</v>
      </c>
      <c r="J21" s="17">
        <f t="shared" si="30"/>
        <v>0.19062500000000032</v>
      </c>
      <c r="K21" s="17">
        <f t="shared" si="30"/>
        <v>0.19409722222222234</v>
      </c>
      <c r="L21" s="17">
        <f t="shared" si="30"/>
        <v>0.19756944444444444</v>
      </c>
      <c r="M21" s="17">
        <f t="shared" si="30"/>
        <v>0.20104166666666667</v>
      </c>
      <c r="N21" s="17">
        <f t="shared" si="8"/>
        <v>0.20451388888888891</v>
      </c>
      <c r="O21" s="17">
        <f t="shared" si="8"/>
        <v>0.20798611111111112</v>
      </c>
      <c r="P21" s="17">
        <f t="shared" si="23"/>
        <v>0.21145833333333378</v>
      </c>
      <c r="Q21" s="17">
        <f t="shared" si="23"/>
        <v>0.21493055555555579</v>
      </c>
      <c r="R21" s="17">
        <f t="shared" si="23"/>
        <v>0.21840277777777778</v>
      </c>
      <c r="S21" s="17">
        <f t="shared" si="23"/>
        <v>0.22187499999999977</v>
      </c>
      <c r="T21" s="17">
        <f t="shared" si="23"/>
        <v>0.22534722222222178</v>
      </c>
      <c r="U21" s="17">
        <f t="shared" si="23"/>
        <v>0.22881944444444477</v>
      </c>
      <c r="V21" s="17">
        <f t="shared" si="23"/>
        <v>0.23229166666666679</v>
      </c>
      <c r="W21" s="17">
        <f t="shared" si="23"/>
        <v>0.23576388888888877</v>
      </c>
      <c r="X21" s="17">
        <f t="shared" si="23"/>
        <v>0.23923611111111079</v>
      </c>
      <c r="Y21" s="17">
        <f t="shared" ref="Y21:Y31" si="31">Y$19+$B21-$B$19</f>
        <v>0.24097222222222175</v>
      </c>
      <c r="Z21" s="17">
        <f t="shared" si="23"/>
        <v>0.24270833333333278</v>
      </c>
      <c r="AA21" s="17">
        <f t="shared" si="23"/>
        <v>0.24618055555555579</v>
      </c>
      <c r="AB21" s="17">
        <f t="shared" si="23"/>
        <v>0.24965277777777778</v>
      </c>
      <c r="AC21" s="17">
        <f t="shared" ref="AC21:AC31" si="32">AC$19+$B21-$B$19</f>
        <v>0.25138888888888888</v>
      </c>
      <c r="AD21" s="17">
        <f t="shared" si="23"/>
        <v>0.25312499999999977</v>
      </c>
      <c r="AE21" s="17">
        <f t="shared" si="23"/>
        <v>0.25659722222222175</v>
      </c>
      <c r="AF21" s="17">
        <f t="shared" si="23"/>
        <v>0.26006944444444474</v>
      </c>
      <c r="AG21" s="17">
        <f t="shared" si="23"/>
        <v>0.26267361111111109</v>
      </c>
      <c r="AH21" s="17">
        <f t="shared" si="23"/>
        <v>0.26527777777777778</v>
      </c>
      <c r="AI21" s="17">
        <f t="shared" si="24"/>
        <v>0.2678819444444438</v>
      </c>
      <c r="AJ21" s="17">
        <f t="shared" si="24"/>
        <v>0.27048611111110976</v>
      </c>
      <c r="AK21" s="17">
        <f t="shared" si="24"/>
        <v>0.27309027777777678</v>
      </c>
      <c r="AL21" s="17">
        <f t="shared" si="24"/>
        <v>0.2756944444444428</v>
      </c>
      <c r="AM21" s="17">
        <f t="shared" si="24"/>
        <v>0.27829861111110876</v>
      </c>
      <c r="AN21" s="17">
        <f t="shared" si="24"/>
        <v>0.28090277777777578</v>
      </c>
      <c r="AO21" s="17">
        <f t="shared" si="24"/>
        <v>0.2835069444444418</v>
      </c>
      <c r="AP21" s="17">
        <f t="shared" si="24"/>
        <v>0.28611111111110776</v>
      </c>
      <c r="AQ21" s="17">
        <f t="shared" si="24"/>
        <v>0.28871527777777478</v>
      </c>
      <c r="AR21" s="17">
        <f t="shared" si="24"/>
        <v>0.2913194444444408</v>
      </c>
      <c r="AS21" s="17">
        <f t="shared" si="24"/>
        <v>0.29392361111110776</v>
      </c>
      <c r="AT21" s="17">
        <f t="shared" si="24"/>
        <v>0.29652777777777378</v>
      </c>
      <c r="AU21" s="17">
        <f t="shared" si="24"/>
        <v>0.2991319444444398</v>
      </c>
      <c r="AV21" s="17">
        <f t="shared" si="24"/>
        <v>0.30173611111110676</v>
      </c>
      <c r="AW21" s="17">
        <f t="shared" si="24"/>
        <v>0.30434027777777278</v>
      </c>
      <c r="AX21" s="17">
        <f t="shared" si="24"/>
        <v>0.3069444444444388</v>
      </c>
      <c r="AY21" s="17">
        <f t="shared" si="21"/>
        <v>0.30954861111110477</v>
      </c>
      <c r="AZ21" s="17">
        <f t="shared" si="21"/>
        <v>0.31215277777777078</v>
      </c>
      <c r="BA21" s="17">
        <f t="shared" si="21"/>
        <v>0.31562499999999999</v>
      </c>
      <c r="BB21" s="17">
        <f t="shared" si="21"/>
        <v>0.3190972222222288</v>
      </c>
      <c r="BC21" s="17">
        <f t="shared" si="21"/>
        <v>0.32256944444445879</v>
      </c>
      <c r="BD21" s="17">
        <f t="shared" si="25"/>
        <v>0.32604166666668777</v>
      </c>
      <c r="BE21" s="17">
        <f t="shared" si="25"/>
        <v>0.32951388888891681</v>
      </c>
      <c r="BF21" s="17">
        <f t="shared" si="25"/>
        <v>0.33298611111114579</v>
      </c>
      <c r="BG21" s="17">
        <f t="shared" si="25"/>
        <v>0.33645833333337477</v>
      </c>
      <c r="BH21" s="17">
        <f t="shared" si="25"/>
        <v>0.33993055555560475</v>
      </c>
      <c r="BI21" s="17">
        <f t="shared" si="25"/>
        <v>0.34340277777783379</v>
      </c>
      <c r="BJ21" s="17">
        <f t="shared" si="25"/>
        <v>0.34687500000006277</v>
      </c>
      <c r="BK21" s="17">
        <f t="shared" si="25"/>
        <v>0.35034722222229175</v>
      </c>
      <c r="BL21" s="17">
        <f t="shared" si="25"/>
        <v>0.35381944444452179</v>
      </c>
      <c r="BM21" s="17">
        <f t="shared" si="25"/>
        <v>0.35729166666675077</v>
      </c>
      <c r="BN21" s="17">
        <f t="shared" si="25"/>
        <v>0.36076388888897976</v>
      </c>
      <c r="BO21" s="17">
        <f t="shared" si="25"/>
        <v>0.36423611111120879</v>
      </c>
      <c r="BP21" s="17">
        <f t="shared" si="25"/>
        <v>0.36770833333343778</v>
      </c>
      <c r="BQ21" s="17">
        <f t="shared" si="25"/>
        <v>0.37118055555566676</v>
      </c>
      <c r="BR21" s="17">
        <f t="shared" si="25"/>
        <v>0.37465277777789679</v>
      </c>
      <c r="BS21" s="17">
        <f t="shared" si="25"/>
        <v>0.37812500000012578</v>
      </c>
      <c r="BT21" s="17">
        <f t="shared" si="25"/>
        <v>0.38159722222235476</v>
      </c>
      <c r="BU21" s="17">
        <f t="shared" si="25"/>
        <v>0.3850694444445838</v>
      </c>
      <c r="BV21" s="17">
        <f t="shared" si="25"/>
        <v>0.38854166666681378</v>
      </c>
      <c r="BW21" s="17">
        <f t="shared" si="25"/>
        <v>0.39201388888904276</v>
      </c>
      <c r="BX21" s="17">
        <f t="shared" si="25"/>
        <v>0.3954861111112718</v>
      </c>
      <c r="BY21" s="17">
        <f t="shared" si="25"/>
        <v>0.39895833333350078</v>
      </c>
      <c r="BZ21" s="17">
        <f t="shared" si="25"/>
        <v>0.40243055555572976</v>
      </c>
      <c r="CA21" s="17">
        <f t="shared" si="25"/>
        <v>0.4059027777779598</v>
      </c>
      <c r="CB21" s="17">
        <f t="shared" si="25"/>
        <v>0.40937500000018878</v>
      </c>
      <c r="CC21" s="17">
        <f t="shared" si="25"/>
        <v>0.41284722222241776</v>
      </c>
      <c r="CD21" s="17">
        <f t="shared" si="25"/>
        <v>0.4163194444446468</v>
      </c>
      <c r="CE21" s="17">
        <f t="shared" si="25"/>
        <v>0.41979166666687578</v>
      </c>
      <c r="CF21" s="17">
        <f t="shared" si="25"/>
        <v>0.42326388888910577</v>
      </c>
      <c r="CG21" s="17">
        <f t="shared" si="25"/>
        <v>0.4267361111113348</v>
      </c>
      <c r="CH21" s="17">
        <f t="shared" si="25"/>
        <v>0.43020833333356379</v>
      </c>
      <c r="CI21" s="17">
        <f t="shared" si="25"/>
        <v>0.43368055555579277</v>
      </c>
      <c r="CJ21" s="17">
        <f t="shared" si="25"/>
        <v>0.43715277777802181</v>
      </c>
      <c r="CK21" s="17">
        <f t="shared" si="25"/>
        <v>0.44062500000025179</v>
      </c>
      <c r="CL21" s="17">
        <f t="shared" si="25"/>
        <v>0.44409722222248077</v>
      </c>
      <c r="CM21" s="17">
        <f t="shared" si="25"/>
        <v>0.44756944444470975</v>
      </c>
      <c r="CN21" s="17">
        <f t="shared" si="25"/>
        <v>0.45104166666693879</v>
      </c>
      <c r="CO21" s="17">
        <f t="shared" si="25"/>
        <v>0.45451388888916777</v>
      </c>
      <c r="CP21" s="17">
        <f t="shared" si="25"/>
        <v>0.45798611111139775</v>
      </c>
      <c r="CQ21" s="17">
        <f t="shared" si="25"/>
        <v>0.46145833333362679</v>
      </c>
      <c r="CR21" s="17">
        <f t="shared" si="25"/>
        <v>0.46493055555585577</v>
      </c>
      <c r="CS21" s="17">
        <f t="shared" si="25"/>
        <v>0.46840277777808476</v>
      </c>
      <c r="CT21" s="17">
        <f t="shared" si="25"/>
        <v>0.47187500000031379</v>
      </c>
      <c r="CU21" s="17">
        <f t="shared" si="25"/>
        <v>0.47534722222254377</v>
      </c>
      <c r="CV21" s="17">
        <f t="shared" si="25"/>
        <v>0.47881944444477276</v>
      </c>
      <c r="CW21" s="17">
        <f t="shared" si="25"/>
        <v>0.48229166666700179</v>
      </c>
      <c r="CX21" s="17">
        <f t="shared" si="25"/>
        <v>0.48576388888923078</v>
      </c>
      <c r="CY21" s="17">
        <f t="shared" si="25"/>
        <v>0.48923611111145976</v>
      </c>
      <c r="CZ21" s="17">
        <f t="shared" si="25"/>
        <v>0.4927083333336898</v>
      </c>
      <c r="DA21" s="17">
        <f t="shared" si="25"/>
        <v>0.49618055555591878</v>
      </c>
      <c r="DB21" s="17">
        <f t="shared" si="25"/>
        <v>0.49965277777814776</v>
      </c>
      <c r="DC21" s="17">
        <f t="shared" si="25"/>
        <v>0.50312500000037674</v>
      </c>
      <c r="DD21" s="17">
        <f t="shared" si="25"/>
        <v>0.50659722222260573</v>
      </c>
      <c r="DE21" s="17">
        <f t="shared" si="25"/>
        <v>0.51006944444483571</v>
      </c>
      <c r="DF21" s="17">
        <f t="shared" si="25"/>
        <v>0.5135416666670648</v>
      </c>
      <c r="DG21" s="17">
        <f t="shared" si="25"/>
        <v>0.51701388888929367</v>
      </c>
      <c r="DH21" s="17">
        <f t="shared" si="25"/>
        <v>0.52048611111152276</v>
      </c>
      <c r="DI21" s="17">
        <f t="shared" si="25"/>
        <v>0.52395833333375175</v>
      </c>
      <c r="DJ21" s="17">
        <f t="shared" si="25"/>
        <v>0.52743055555598173</v>
      </c>
      <c r="DK21" s="17">
        <f t="shared" si="25"/>
        <v>0.53090277777821071</v>
      </c>
      <c r="DL21" s="17">
        <f t="shared" si="25"/>
        <v>0.53437500000043969</v>
      </c>
      <c r="DM21" s="17">
        <f t="shared" si="25"/>
        <v>0.53784722222266867</v>
      </c>
      <c r="DN21" s="17">
        <f t="shared" si="25"/>
        <v>0.54131944444489777</v>
      </c>
      <c r="DO21" s="17">
        <f t="shared" si="25"/>
        <v>0.54479166666712775</v>
      </c>
      <c r="DP21" s="17">
        <f t="shared" si="29"/>
        <v>0.54826388888935673</v>
      </c>
      <c r="DQ21" s="17">
        <f t="shared" si="29"/>
        <v>0.55173611111158571</v>
      </c>
      <c r="DR21" s="17">
        <f t="shared" si="29"/>
        <v>0.5552083333338147</v>
      </c>
      <c r="DS21" s="17">
        <f t="shared" si="29"/>
        <v>0.55868055555604468</v>
      </c>
      <c r="DT21" s="17">
        <f t="shared" si="29"/>
        <v>0.56215277777827377</v>
      </c>
      <c r="DU21" s="17">
        <f t="shared" si="29"/>
        <v>0.56562500000050275</v>
      </c>
      <c r="DV21" s="17">
        <f t="shared" si="29"/>
        <v>0.56909722222273174</v>
      </c>
      <c r="DW21" s="17">
        <f t="shared" si="29"/>
        <v>0.57256944444496072</v>
      </c>
      <c r="DX21" s="17">
        <f t="shared" si="29"/>
        <v>0.5760416666671907</v>
      </c>
      <c r="DY21" s="17">
        <f t="shared" si="29"/>
        <v>0.57951388888941968</v>
      </c>
      <c r="DZ21" s="17">
        <f t="shared" si="29"/>
        <v>0.58298611111164877</v>
      </c>
      <c r="EA21" s="17">
        <f t="shared" si="29"/>
        <v>0.58645833333387776</v>
      </c>
      <c r="EB21" s="17">
        <f t="shared" si="29"/>
        <v>0.58993055555610674</v>
      </c>
      <c r="EC21" s="17">
        <f t="shared" si="29"/>
        <v>0.59340277777833672</v>
      </c>
      <c r="ED21" s="17">
        <f t="shared" si="29"/>
        <v>0.5968750000005657</v>
      </c>
      <c r="EE21" s="17">
        <f t="shared" si="29"/>
        <v>0.60034722222279469</v>
      </c>
      <c r="EF21" s="17">
        <f t="shared" si="29"/>
        <v>0.60381944444502378</v>
      </c>
      <c r="EG21" s="17">
        <f t="shared" si="29"/>
        <v>0.60729166666725276</v>
      </c>
      <c r="EH21" s="17">
        <f t="shared" si="29"/>
        <v>0.61076388888948274</v>
      </c>
      <c r="EI21" s="17">
        <f t="shared" si="29"/>
        <v>0.61423611111171172</v>
      </c>
      <c r="EJ21" s="17">
        <f t="shared" si="29"/>
        <v>0.61770833333394071</v>
      </c>
      <c r="EK21" s="17">
        <f t="shared" si="29"/>
        <v>0.62118055555616969</v>
      </c>
      <c r="EL21" s="17">
        <f t="shared" si="29"/>
        <v>0.62465277777839867</v>
      </c>
      <c r="EM21" s="17">
        <f t="shared" si="29"/>
        <v>0.62812500000062876</v>
      </c>
      <c r="EN21" s="17">
        <f t="shared" si="29"/>
        <v>0.63159722222285775</v>
      </c>
      <c r="EO21" s="17">
        <f t="shared" si="29"/>
        <v>0.63506944444508673</v>
      </c>
      <c r="EP21" s="17">
        <f t="shared" si="29"/>
        <v>0.63854166666731571</v>
      </c>
      <c r="EQ21" s="17">
        <f t="shared" si="29"/>
        <v>0.64201388888954469</v>
      </c>
      <c r="ER21" s="17">
        <f t="shared" si="29"/>
        <v>0.64548611111177467</v>
      </c>
      <c r="ES21" s="17">
        <f t="shared" si="29"/>
        <v>0.64895833333400377</v>
      </c>
      <c r="ET21" s="17">
        <f t="shared" si="29"/>
        <v>0.65243055555623275</v>
      </c>
      <c r="EU21" s="17">
        <f t="shared" si="29"/>
        <v>0.65590277777846173</v>
      </c>
      <c r="EV21" s="17">
        <f t="shared" si="29"/>
        <v>0.65937500000069071</v>
      </c>
      <c r="EW21" s="17">
        <f t="shared" si="29"/>
        <v>0.6628472222229207</v>
      </c>
      <c r="EX21" s="17">
        <f t="shared" si="29"/>
        <v>0.66631944444514968</v>
      </c>
      <c r="EY21" s="17">
        <f t="shared" si="29"/>
        <v>0.66979166666737877</v>
      </c>
      <c r="EZ21" s="17">
        <f t="shared" si="29"/>
        <v>0.67326388888960775</v>
      </c>
      <c r="FA21" s="17">
        <f t="shared" si="29"/>
        <v>0.67673611111183674</v>
      </c>
      <c r="FB21" s="17">
        <f t="shared" si="29"/>
        <v>0.68020833333406672</v>
      </c>
      <c r="FC21" s="17">
        <f t="shared" si="29"/>
        <v>0.6836805555562957</v>
      </c>
      <c r="FD21" s="17">
        <f t="shared" si="29"/>
        <v>0.68715277777852468</v>
      </c>
      <c r="FE21" s="17">
        <f t="shared" si="29"/>
        <v>0.69062500000075377</v>
      </c>
      <c r="FF21" s="17">
        <f t="shared" si="29"/>
        <v>0.69409722222298276</v>
      </c>
      <c r="FG21" s="17">
        <f t="shared" si="29"/>
        <v>0.69756944444521274</v>
      </c>
      <c r="FH21" s="17">
        <f t="shared" si="29"/>
        <v>0.70104166666744172</v>
      </c>
      <c r="FI21" s="17">
        <f t="shared" si="29"/>
        <v>0.7045138888896707</v>
      </c>
      <c r="FJ21" s="17">
        <f t="shared" si="29"/>
        <v>0.70798611111189969</v>
      </c>
      <c r="FK21" s="17">
        <f t="shared" si="29"/>
        <v>0.71145833333412878</v>
      </c>
      <c r="FL21" s="17">
        <f t="shared" si="29"/>
        <v>0.71493055555635876</v>
      </c>
      <c r="FM21" s="17">
        <f t="shared" si="29"/>
        <v>0.71840277777858774</v>
      </c>
      <c r="FN21" s="17">
        <f t="shared" si="29"/>
        <v>0.72187500000081672</v>
      </c>
      <c r="FO21" s="17">
        <f t="shared" si="29"/>
        <v>0.72534722222304571</v>
      </c>
      <c r="FP21" s="17">
        <f t="shared" si="29"/>
        <v>0.72881944444527569</v>
      </c>
      <c r="FQ21" s="17">
        <f t="shared" si="29"/>
        <v>0.73229166666750467</v>
      </c>
      <c r="FR21" s="17">
        <f t="shared" si="29"/>
        <v>0.73576388888973376</v>
      </c>
      <c r="FS21" s="17">
        <f t="shared" si="29"/>
        <v>0.73923611111196275</v>
      </c>
      <c r="FT21" s="17">
        <f t="shared" si="29"/>
        <v>0.74270833333419173</v>
      </c>
      <c r="FU21" s="17">
        <f t="shared" si="29"/>
        <v>0.74618055555642171</v>
      </c>
      <c r="FV21" s="17">
        <f t="shared" si="29"/>
        <v>0.74965277777865069</v>
      </c>
      <c r="FW21" s="17">
        <f t="shared" si="29"/>
        <v>0.75312500000087967</v>
      </c>
      <c r="FX21" s="17">
        <f t="shared" si="29"/>
        <v>0.75659722222310877</v>
      </c>
      <c r="FY21" s="17">
        <f t="shared" si="29"/>
        <v>0.76006944444533775</v>
      </c>
      <c r="FZ21" s="17">
        <f t="shared" si="29"/>
        <v>0.76354166666756773</v>
      </c>
      <c r="GA21" s="17">
        <f t="shared" si="29"/>
        <v>0.76701388888979671</v>
      </c>
      <c r="GB21" s="17">
        <f t="shared" si="26"/>
        <v>0.7704861111120257</v>
      </c>
      <c r="GC21" s="17">
        <f t="shared" si="26"/>
        <v>0.77395833333425468</v>
      </c>
      <c r="GD21" s="17">
        <f t="shared" si="22"/>
        <v>0.77743055555648377</v>
      </c>
      <c r="GE21" s="17">
        <f t="shared" si="22"/>
        <v>0.78090277777871375</v>
      </c>
      <c r="GF21" s="17">
        <f t="shared" si="22"/>
        <v>0.78437500000094273</v>
      </c>
      <c r="GG21" s="17">
        <f t="shared" si="22"/>
        <v>0.78784722222317172</v>
      </c>
      <c r="GH21" s="17">
        <f t="shared" si="22"/>
        <v>0.7913194444454007</v>
      </c>
      <c r="GI21" s="17">
        <f t="shared" si="22"/>
        <v>0.79479166666762968</v>
      </c>
      <c r="GJ21" s="17">
        <f t="shared" si="22"/>
        <v>0.79826388888985977</v>
      </c>
      <c r="GK21" s="17">
        <f t="shared" si="22"/>
        <v>0.80173611111208876</v>
      </c>
      <c r="GL21" s="17">
        <f t="shared" si="22"/>
        <v>0.80520833333431774</v>
      </c>
      <c r="GM21" s="17">
        <f t="shared" si="22"/>
        <v>0.80868055555654672</v>
      </c>
      <c r="GN21" s="17">
        <f t="shared" si="22"/>
        <v>0.8121527777787757</v>
      </c>
      <c r="GO21" s="17">
        <f t="shared" si="22"/>
        <v>0.81562500000100568</v>
      </c>
      <c r="GP21" s="17">
        <f t="shared" si="22"/>
        <v>0.81909722222323478</v>
      </c>
      <c r="GQ21" s="17">
        <f t="shared" si="22"/>
        <v>0.82256944444546376</v>
      </c>
      <c r="GR21" s="17">
        <f t="shared" si="22"/>
        <v>0.82604166666769274</v>
      </c>
      <c r="GS21" s="17">
        <f t="shared" si="22"/>
        <v>0.82951388888992172</v>
      </c>
      <c r="GT21" s="17">
        <f t="shared" si="22"/>
        <v>0.83298611111215171</v>
      </c>
      <c r="GU21" s="17">
        <f t="shared" si="22"/>
        <v>0.83645833333438069</v>
      </c>
      <c r="GV21" s="17">
        <f t="shared" si="22"/>
        <v>0.83993055555660967</v>
      </c>
      <c r="GW21" s="17">
        <f t="shared" si="22"/>
        <v>0.84340277777883876</v>
      </c>
      <c r="GX21" s="17">
        <f t="shared" si="22"/>
        <v>0.84687500000106775</v>
      </c>
      <c r="GY21" s="17">
        <f t="shared" si="22"/>
        <v>0.85034722222329773</v>
      </c>
      <c r="GZ21" s="17"/>
      <c r="HA21" s="17">
        <f t="shared" si="20"/>
        <v>0.85729166666666656</v>
      </c>
      <c r="HB21" s="17">
        <f t="shared" si="16"/>
        <v>0.86423611111003573</v>
      </c>
      <c r="HC21" s="17">
        <f t="shared" si="16"/>
        <v>0.87118055555340468</v>
      </c>
      <c r="HD21" s="17">
        <f t="shared" si="16"/>
        <v>0.87812499999677274</v>
      </c>
      <c r="HE21" s="17">
        <f t="shared" si="16"/>
        <v>0.88506944444014168</v>
      </c>
      <c r="HF21" s="17">
        <f t="shared" si="16"/>
        <v>0.89201388888351074</v>
      </c>
      <c r="HG21" s="17">
        <f t="shared" si="16"/>
        <v>0.89895833332687969</v>
      </c>
      <c r="HH21" s="17">
        <f t="shared" si="16"/>
        <v>0.90590277777024875</v>
      </c>
      <c r="HI21" s="17">
        <f t="shared" si="16"/>
        <v>0.91284722221361769</v>
      </c>
      <c r="HJ21" s="17">
        <f t="shared" si="16"/>
        <v>0.91979166665698575</v>
      </c>
      <c r="HK21" s="17">
        <f t="shared" si="16"/>
        <v>0.9267361111003547</v>
      </c>
      <c r="HL21" s="17">
        <f t="shared" si="16"/>
        <v>0.93368055554372376</v>
      </c>
      <c r="HM21" s="17">
        <f t="shared" si="16"/>
        <v>0.9406249999870927</v>
      </c>
      <c r="HN21" s="17">
        <f t="shared" si="16"/>
        <v>0.94756944443046176</v>
      </c>
      <c r="HO21" s="17">
        <f t="shared" si="16"/>
        <v>0.95451388887383071</v>
      </c>
      <c r="HP21" s="17">
        <f t="shared" si="16"/>
        <v>0.96145833331719877</v>
      </c>
      <c r="HQ21" s="17">
        <f t="shared" si="16"/>
        <v>0.96840277776056771</v>
      </c>
      <c r="HR21" s="17">
        <f t="shared" si="16"/>
        <v>0.97534722220393677</v>
      </c>
      <c r="HS21" s="17">
        <f t="shared" si="16"/>
        <v>0.98229166664730572</v>
      </c>
      <c r="HT21" s="17">
        <f t="shared" si="16"/>
        <v>0.98923611109067477</v>
      </c>
      <c r="HU21" s="17">
        <f t="shared" si="16"/>
        <v>0.99618055553404372</v>
      </c>
      <c r="HV21" s="17">
        <f t="shared" si="16"/>
        <v>1.0031249999774117</v>
      </c>
      <c r="HW21" s="17">
        <f t="shared" si="16"/>
        <v>1.0100694444207807</v>
      </c>
      <c r="HX21" s="17">
        <f t="shared" si="16"/>
        <v>1.0170138888641478</v>
      </c>
      <c r="HY21" s="17">
        <f t="shared" si="27"/>
        <v>1.0239583333075177</v>
      </c>
      <c r="HZ21" s="17">
        <f t="shared" si="27"/>
        <v>1.0309027777508777</v>
      </c>
      <c r="IA21" s="17">
        <f t="shared" si="27"/>
        <v>1.0378472221942476</v>
      </c>
      <c r="IB21" s="17">
        <f t="shared" si="27"/>
        <v>1.0447916666376178</v>
      </c>
      <c r="IC21" s="17">
        <f t="shared" si="27"/>
        <v>1.0489583333333332</v>
      </c>
      <c r="ID21" s="1"/>
      <c r="IE21" s="1"/>
      <c r="IF21" s="5"/>
    </row>
    <row r="22" spans="1:240" x14ac:dyDescent="0.2">
      <c r="A22" s="4" t="s">
        <v>17</v>
      </c>
      <c r="B22" s="14">
        <v>1.579861111111111E-2</v>
      </c>
      <c r="C22" s="21">
        <f t="shared" si="30"/>
        <v>0.16684027777777766</v>
      </c>
      <c r="D22" s="17">
        <f t="shared" si="30"/>
        <v>0.17031249999999964</v>
      </c>
      <c r="E22" s="17">
        <f t="shared" si="30"/>
        <v>0.17378472222222166</v>
      </c>
      <c r="F22" s="17">
        <f t="shared" si="30"/>
        <v>0.17725694444444465</v>
      </c>
      <c r="G22" s="17">
        <f t="shared" si="30"/>
        <v>0.18072916666666666</v>
      </c>
      <c r="H22" s="17">
        <f t="shared" si="30"/>
        <v>0.18420138888888865</v>
      </c>
      <c r="I22" s="17">
        <f t="shared" si="30"/>
        <v>0.18767361111111067</v>
      </c>
      <c r="J22" s="17">
        <f t="shared" si="30"/>
        <v>0.19114583333333365</v>
      </c>
      <c r="K22" s="17">
        <f t="shared" si="30"/>
        <v>0.19461805555555567</v>
      </c>
      <c r="L22" s="17">
        <f t="shared" si="30"/>
        <v>0.19809027777777777</v>
      </c>
      <c r="M22" s="17">
        <f t="shared" si="30"/>
        <v>0.20156250000000001</v>
      </c>
      <c r="N22" s="17">
        <f t="shared" si="8"/>
        <v>0.20503472222222224</v>
      </c>
      <c r="O22" s="17">
        <f t="shared" si="8"/>
        <v>0.20850694444444445</v>
      </c>
      <c r="P22" s="17">
        <f t="shared" si="23"/>
        <v>0.21197916666666711</v>
      </c>
      <c r="Q22" s="17">
        <f t="shared" si="23"/>
        <v>0.21545138888888912</v>
      </c>
      <c r="R22" s="17">
        <f t="shared" si="23"/>
        <v>0.21892361111111111</v>
      </c>
      <c r="S22" s="17">
        <f t="shared" si="23"/>
        <v>0.2223958333333331</v>
      </c>
      <c r="T22" s="17">
        <f t="shared" si="23"/>
        <v>0.22586805555555511</v>
      </c>
      <c r="U22" s="17">
        <f t="shared" si="23"/>
        <v>0.2293402777777781</v>
      </c>
      <c r="V22" s="17">
        <f t="shared" si="23"/>
        <v>0.23281250000000012</v>
      </c>
      <c r="W22" s="17">
        <f t="shared" si="23"/>
        <v>0.2362847222222221</v>
      </c>
      <c r="X22" s="17">
        <f t="shared" si="23"/>
        <v>0.23975694444444412</v>
      </c>
      <c r="Y22" s="17">
        <f t="shared" si="31"/>
        <v>0.24149305555555511</v>
      </c>
      <c r="Z22" s="17">
        <f t="shared" si="23"/>
        <v>0.24322916666666611</v>
      </c>
      <c r="AA22" s="17">
        <f t="shared" si="23"/>
        <v>0.24670138888888912</v>
      </c>
      <c r="AB22" s="17">
        <f t="shared" si="23"/>
        <v>0.25017361111111114</v>
      </c>
      <c r="AC22" s="17">
        <f t="shared" si="32"/>
        <v>0.25190972222222224</v>
      </c>
      <c r="AD22" s="17">
        <f t="shared" si="23"/>
        <v>0.25364583333333313</v>
      </c>
      <c r="AE22" s="17">
        <f t="shared" si="23"/>
        <v>0.25711805555555511</v>
      </c>
      <c r="AF22" s="17">
        <f t="shared" si="23"/>
        <v>0.2605902777777781</v>
      </c>
      <c r="AG22" s="17">
        <f t="shared" si="23"/>
        <v>0.26319444444444445</v>
      </c>
      <c r="AH22" s="17">
        <f t="shared" si="23"/>
        <v>0.26579861111111114</v>
      </c>
      <c r="AI22" s="17">
        <f t="shared" si="24"/>
        <v>0.2684027777777771</v>
      </c>
      <c r="AJ22" s="17">
        <f t="shared" si="24"/>
        <v>0.27100694444444307</v>
      </c>
      <c r="AK22" s="17">
        <f t="shared" si="24"/>
        <v>0.27361111111111014</v>
      </c>
      <c r="AL22" s="17">
        <f t="shared" si="24"/>
        <v>0.2762152777777761</v>
      </c>
      <c r="AM22" s="17">
        <f t="shared" si="24"/>
        <v>0.27881944444444207</v>
      </c>
      <c r="AN22" s="17">
        <f t="shared" si="24"/>
        <v>0.28142361111110914</v>
      </c>
      <c r="AO22" s="17">
        <f t="shared" si="24"/>
        <v>0.2840277777777751</v>
      </c>
      <c r="AP22" s="17">
        <f t="shared" si="24"/>
        <v>0.28663194444444107</v>
      </c>
      <c r="AQ22" s="17">
        <f t="shared" si="24"/>
        <v>0.28923611111110814</v>
      </c>
      <c r="AR22" s="17">
        <f t="shared" si="24"/>
        <v>0.2918402777777741</v>
      </c>
      <c r="AS22" s="17">
        <f t="shared" si="24"/>
        <v>0.29444444444444107</v>
      </c>
      <c r="AT22" s="17">
        <f t="shared" si="24"/>
        <v>0.29704861111110714</v>
      </c>
      <c r="AU22" s="17">
        <f t="shared" si="24"/>
        <v>0.2996527777777731</v>
      </c>
      <c r="AV22" s="17">
        <f t="shared" si="24"/>
        <v>0.30225694444444007</v>
      </c>
      <c r="AW22" s="17">
        <f t="shared" si="24"/>
        <v>0.30486111111110614</v>
      </c>
      <c r="AX22" s="17">
        <f t="shared" si="24"/>
        <v>0.30746527777777211</v>
      </c>
      <c r="AY22" s="17">
        <f t="shared" si="21"/>
        <v>0.31006944444443807</v>
      </c>
      <c r="AZ22" s="17">
        <f t="shared" si="21"/>
        <v>0.31267361111110414</v>
      </c>
      <c r="BA22" s="17">
        <f t="shared" si="21"/>
        <v>0.31614583333333335</v>
      </c>
      <c r="BB22" s="17">
        <f t="shared" si="21"/>
        <v>0.31961805555556211</v>
      </c>
      <c r="BC22" s="17">
        <f t="shared" si="21"/>
        <v>0.32309027777779209</v>
      </c>
      <c r="BD22" s="17">
        <f t="shared" si="25"/>
        <v>0.32656250000002107</v>
      </c>
      <c r="BE22" s="17">
        <f t="shared" si="25"/>
        <v>0.33003472222225017</v>
      </c>
      <c r="BF22" s="17">
        <f t="shared" si="25"/>
        <v>0.33350694444447915</v>
      </c>
      <c r="BG22" s="17">
        <f t="shared" si="25"/>
        <v>0.33697916666670813</v>
      </c>
      <c r="BH22" s="17">
        <f t="shared" si="25"/>
        <v>0.34045138888893811</v>
      </c>
      <c r="BI22" s="17">
        <f t="shared" si="25"/>
        <v>0.34392361111116709</v>
      </c>
      <c r="BJ22" s="17">
        <f t="shared" si="25"/>
        <v>0.34739583333339608</v>
      </c>
      <c r="BK22" s="17">
        <f t="shared" si="25"/>
        <v>0.35086805555562506</v>
      </c>
      <c r="BL22" s="17">
        <f t="shared" si="25"/>
        <v>0.35434027777785515</v>
      </c>
      <c r="BM22" s="17">
        <f t="shared" si="25"/>
        <v>0.35781250000008413</v>
      </c>
      <c r="BN22" s="17">
        <f t="shared" si="25"/>
        <v>0.36128472222231311</v>
      </c>
      <c r="BO22" s="17">
        <f t="shared" si="25"/>
        <v>0.3647569444445421</v>
      </c>
      <c r="BP22" s="17">
        <f t="shared" si="25"/>
        <v>0.36822916666677108</v>
      </c>
      <c r="BQ22" s="17">
        <f t="shared" si="25"/>
        <v>0.37170138888900006</v>
      </c>
      <c r="BR22" s="17">
        <f t="shared" si="25"/>
        <v>0.37517361111123015</v>
      </c>
      <c r="BS22" s="17">
        <f t="shared" si="25"/>
        <v>0.37864583333345914</v>
      </c>
      <c r="BT22" s="17">
        <f t="shared" si="25"/>
        <v>0.38211805555568812</v>
      </c>
      <c r="BU22" s="17">
        <f t="shared" si="25"/>
        <v>0.3855902777779171</v>
      </c>
      <c r="BV22" s="17">
        <f t="shared" si="25"/>
        <v>0.38906250000014708</v>
      </c>
      <c r="BW22" s="17">
        <f t="shared" si="25"/>
        <v>0.39253472222237606</v>
      </c>
      <c r="BX22" s="17">
        <f t="shared" si="25"/>
        <v>0.39600694444460516</v>
      </c>
      <c r="BY22" s="17">
        <f t="shared" si="25"/>
        <v>0.39947916666683414</v>
      </c>
      <c r="BZ22" s="17">
        <f t="shared" si="25"/>
        <v>0.40295138888906312</v>
      </c>
      <c r="CA22" s="17">
        <f t="shared" si="25"/>
        <v>0.4064236111112931</v>
      </c>
      <c r="CB22" s="17">
        <f t="shared" si="25"/>
        <v>0.40989583333352209</v>
      </c>
      <c r="CC22" s="17">
        <f t="shared" si="25"/>
        <v>0.41336805555575107</v>
      </c>
      <c r="CD22" s="17">
        <f t="shared" si="25"/>
        <v>0.41684027777798016</v>
      </c>
      <c r="CE22" s="17">
        <f t="shared" si="25"/>
        <v>0.42031250000020914</v>
      </c>
      <c r="CF22" s="17">
        <f t="shared" si="25"/>
        <v>0.42378472222243913</v>
      </c>
      <c r="CG22" s="17">
        <f t="shared" si="25"/>
        <v>0.42725694444466811</v>
      </c>
      <c r="CH22" s="17">
        <f t="shared" si="25"/>
        <v>0.43072916666689709</v>
      </c>
      <c r="CI22" s="17">
        <f t="shared" si="25"/>
        <v>0.43420138888912607</v>
      </c>
      <c r="CJ22" s="17">
        <f t="shared" si="25"/>
        <v>0.43767361111135517</v>
      </c>
      <c r="CK22" s="17">
        <f t="shared" si="25"/>
        <v>0.44114583333358515</v>
      </c>
      <c r="CL22" s="17">
        <f t="shared" si="25"/>
        <v>0.44461805555581413</v>
      </c>
      <c r="CM22" s="17">
        <f t="shared" si="25"/>
        <v>0.44809027777804311</v>
      </c>
      <c r="CN22" s="17">
        <f t="shared" si="25"/>
        <v>0.45156250000027209</v>
      </c>
      <c r="CO22" s="17">
        <f t="shared" si="25"/>
        <v>0.45503472222250108</v>
      </c>
      <c r="CP22" s="17">
        <f t="shared" si="25"/>
        <v>0.45850694444473106</v>
      </c>
      <c r="CQ22" s="17">
        <f t="shared" si="25"/>
        <v>0.46197916666696015</v>
      </c>
      <c r="CR22" s="17">
        <f t="shared" si="25"/>
        <v>0.46545138888918913</v>
      </c>
      <c r="CS22" s="17">
        <f t="shared" si="25"/>
        <v>0.46892361111141811</v>
      </c>
      <c r="CT22" s="17">
        <f t="shared" si="25"/>
        <v>0.4723958333336471</v>
      </c>
      <c r="CU22" s="17">
        <f t="shared" si="25"/>
        <v>0.47586805555587708</v>
      </c>
      <c r="CV22" s="17">
        <f t="shared" si="25"/>
        <v>0.47934027777810606</v>
      </c>
      <c r="CW22" s="17">
        <f t="shared" si="25"/>
        <v>0.48281250000033515</v>
      </c>
      <c r="CX22" s="17">
        <f t="shared" si="25"/>
        <v>0.48628472222256414</v>
      </c>
      <c r="CY22" s="17">
        <f t="shared" si="25"/>
        <v>0.48975694444479312</v>
      </c>
      <c r="CZ22" s="17">
        <f t="shared" si="25"/>
        <v>0.4932291666670231</v>
      </c>
      <c r="DA22" s="17">
        <f t="shared" si="25"/>
        <v>0.49670138888925208</v>
      </c>
      <c r="DB22" s="17">
        <f t="shared" si="25"/>
        <v>0.50017361111148106</v>
      </c>
      <c r="DC22" s="17">
        <f t="shared" si="25"/>
        <v>0.50364583333371016</v>
      </c>
      <c r="DD22" s="17">
        <f t="shared" si="25"/>
        <v>0.50711805555593914</v>
      </c>
      <c r="DE22" s="17">
        <f t="shared" si="25"/>
        <v>0.51059027777816912</v>
      </c>
      <c r="DF22" s="17">
        <f t="shared" si="25"/>
        <v>0.5140625000003981</v>
      </c>
      <c r="DG22" s="17">
        <f t="shared" si="25"/>
        <v>0.51753472222262709</v>
      </c>
      <c r="DH22" s="17">
        <f t="shared" si="25"/>
        <v>0.52100694444485618</v>
      </c>
      <c r="DI22" s="17">
        <f t="shared" si="25"/>
        <v>0.52447916666708516</v>
      </c>
      <c r="DJ22" s="17">
        <f t="shared" si="25"/>
        <v>0.52795138888931514</v>
      </c>
      <c r="DK22" s="17">
        <f t="shared" si="25"/>
        <v>0.53142361111154413</v>
      </c>
      <c r="DL22" s="17">
        <f t="shared" si="25"/>
        <v>0.53489583333377311</v>
      </c>
      <c r="DM22" s="17">
        <f t="shared" si="25"/>
        <v>0.53836805555600209</v>
      </c>
      <c r="DN22" s="17">
        <f t="shared" si="25"/>
        <v>0.54184027777823118</v>
      </c>
      <c r="DO22" s="17">
        <f t="shared" ref="DO22:FZ25" si="33">DO$2+$B22</f>
        <v>0.54531250000046116</v>
      </c>
      <c r="DP22" s="17">
        <f t="shared" si="33"/>
        <v>0.54878472222269015</v>
      </c>
      <c r="DQ22" s="17">
        <f t="shared" si="33"/>
        <v>0.55225694444491913</v>
      </c>
      <c r="DR22" s="17">
        <f t="shared" si="33"/>
        <v>0.55572916666714811</v>
      </c>
      <c r="DS22" s="17">
        <f t="shared" si="33"/>
        <v>0.55920138888937809</v>
      </c>
      <c r="DT22" s="17">
        <f t="shared" si="33"/>
        <v>0.56267361111160719</v>
      </c>
      <c r="DU22" s="17">
        <f t="shared" si="33"/>
        <v>0.56614583333383617</v>
      </c>
      <c r="DV22" s="17">
        <f t="shared" si="33"/>
        <v>0.56961805555606515</v>
      </c>
      <c r="DW22" s="17">
        <f t="shared" si="33"/>
        <v>0.57309027777829413</v>
      </c>
      <c r="DX22" s="17">
        <f t="shared" si="33"/>
        <v>0.57656250000052411</v>
      </c>
      <c r="DY22" s="17">
        <f t="shared" si="33"/>
        <v>0.5800347222227531</v>
      </c>
      <c r="DZ22" s="17">
        <f t="shared" si="33"/>
        <v>0.58350694444498219</v>
      </c>
      <c r="EA22" s="17">
        <f t="shared" si="33"/>
        <v>0.58697916666721117</v>
      </c>
      <c r="EB22" s="17">
        <f t="shared" si="33"/>
        <v>0.59045138888944015</v>
      </c>
      <c r="EC22" s="17">
        <f t="shared" si="33"/>
        <v>0.59392361111167014</v>
      </c>
      <c r="ED22" s="17">
        <f t="shared" si="33"/>
        <v>0.59739583333389912</v>
      </c>
      <c r="EE22" s="17">
        <f t="shared" si="33"/>
        <v>0.6008680555561281</v>
      </c>
      <c r="EF22" s="17">
        <f t="shared" si="33"/>
        <v>0.60434027777835719</v>
      </c>
      <c r="EG22" s="17">
        <f t="shared" si="33"/>
        <v>0.60781250000058618</v>
      </c>
      <c r="EH22" s="17">
        <f t="shared" si="33"/>
        <v>0.61128472222281616</v>
      </c>
      <c r="EI22" s="17">
        <f t="shared" si="33"/>
        <v>0.61475694444504514</v>
      </c>
      <c r="EJ22" s="17">
        <f t="shared" si="33"/>
        <v>0.61822916666727412</v>
      </c>
      <c r="EK22" s="17">
        <f t="shared" si="33"/>
        <v>0.6217013888895031</v>
      </c>
      <c r="EL22" s="17">
        <f t="shared" si="33"/>
        <v>0.62517361111173209</v>
      </c>
      <c r="EM22" s="17">
        <f t="shared" si="33"/>
        <v>0.62864583333396218</v>
      </c>
      <c r="EN22" s="17">
        <f t="shared" si="33"/>
        <v>0.63211805555619116</v>
      </c>
      <c r="EO22" s="17">
        <f t="shared" si="33"/>
        <v>0.63559027777842014</v>
      </c>
      <c r="EP22" s="17">
        <f t="shared" si="33"/>
        <v>0.63906250000064913</v>
      </c>
      <c r="EQ22" s="17">
        <f t="shared" si="33"/>
        <v>0.64253472222287811</v>
      </c>
      <c r="ER22" s="17">
        <f t="shared" si="33"/>
        <v>0.64600694444510809</v>
      </c>
      <c r="ES22" s="17">
        <f t="shared" si="33"/>
        <v>0.64947916666733718</v>
      </c>
      <c r="ET22" s="17">
        <f t="shared" si="33"/>
        <v>0.65295138888956616</v>
      </c>
      <c r="EU22" s="17">
        <f t="shared" si="33"/>
        <v>0.65642361111179515</v>
      </c>
      <c r="EV22" s="17">
        <f t="shared" si="33"/>
        <v>0.65989583333402413</v>
      </c>
      <c r="EW22" s="17">
        <f t="shared" si="33"/>
        <v>0.66336805555625411</v>
      </c>
      <c r="EX22" s="17">
        <f t="shared" si="33"/>
        <v>0.66684027777848309</v>
      </c>
      <c r="EY22" s="17">
        <f t="shared" si="33"/>
        <v>0.67031250000071219</v>
      </c>
      <c r="EZ22" s="17">
        <f t="shared" si="33"/>
        <v>0.67378472222294117</v>
      </c>
      <c r="FA22" s="17">
        <f t="shared" si="33"/>
        <v>0.67725694444517015</v>
      </c>
      <c r="FB22" s="17">
        <f t="shared" si="33"/>
        <v>0.68072916666740013</v>
      </c>
      <c r="FC22" s="17">
        <f t="shared" si="33"/>
        <v>0.68420138888962911</v>
      </c>
      <c r="FD22" s="17">
        <f t="shared" si="33"/>
        <v>0.6876736111118581</v>
      </c>
      <c r="FE22" s="17">
        <f t="shared" si="33"/>
        <v>0.69114583333408719</v>
      </c>
      <c r="FF22" s="17">
        <f t="shared" si="33"/>
        <v>0.69461805555631617</v>
      </c>
      <c r="FG22" s="17">
        <f t="shared" si="33"/>
        <v>0.69809027777854615</v>
      </c>
      <c r="FH22" s="17">
        <f t="shared" si="33"/>
        <v>0.70156250000077514</v>
      </c>
      <c r="FI22" s="17">
        <f t="shared" si="33"/>
        <v>0.70503472222300412</v>
      </c>
      <c r="FJ22" s="17">
        <f t="shared" si="33"/>
        <v>0.7085069444452331</v>
      </c>
      <c r="FK22" s="17">
        <f t="shared" si="33"/>
        <v>0.71197916666746219</v>
      </c>
      <c r="FL22" s="17">
        <f t="shared" si="33"/>
        <v>0.71545138888969217</v>
      </c>
      <c r="FM22" s="17">
        <f t="shared" si="33"/>
        <v>0.71892361111192116</v>
      </c>
      <c r="FN22" s="17">
        <f t="shared" si="33"/>
        <v>0.72239583333415014</v>
      </c>
      <c r="FO22" s="17">
        <f t="shared" si="33"/>
        <v>0.72586805555637912</v>
      </c>
      <c r="FP22" s="17">
        <f t="shared" si="33"/>
        <v>0.7293402777786091</v>
      </c>
      <c r="FQ22" s="17">
        <f t="shared" si="33"/>
        <v>0.73281250000083809</v>
      </c>
      <c r="FR22" s="17">
        <f t="shared" si="33"/>
        <v>0.73628472222306718</v>
      </c>
      <c r="FS22" s="17">
        <f t="shared" si="33"/>
        <v>0.73975694444529616</v>
      </c>
      <c r="FT22" s="17">
        <f t="shared" si="33"/>
        <v>0.74322916666752514</v>
      </c>
      <c r="FU22" s="17">
        <f t="shared" si="33"/>
        <v>0.74670138888975512</v>
      </c>
      <c r="FV22" s="17">
        <f t="shared" si="33"/>
        <v>0.75017361111198411</v>
      </c>
      <c r="FW22" s="17">
        <f t="shared" si="33"/>
        <v>0.75364583333421309</v>
      </c>
      <c r="FX22" s="17">
        <f t="shared" si="33"/>
        <v>0.75711805555644218</v>
      </c>
      <c r="FY22" s="17">
        <f t="shared" si="33"/>
        <v>0.76059027777867116</v>
      </c>
      <c r="FZ22" s="17">
        <f t="shared" si="33"/>
        <v>0.76406250000090115</v>
      </c>
      <c r="GA22" s="17">
        <f t="shared" si="29"/>
        <v>0.76753472222313013</v>
      </c>
      <c r="GB22" s="17">
        <f t="shared" si="26"/>
        <v>0.77100694444535911</v>
      </c>
      <c r="GC22" s="17">
        <f t="shared" si="26"/>
        <v>0.77447916666758809</v>
      </c>
      <c r="GD22" s="17">
        <f t="shared" si="22"/>
        <v>0.77795138888981719</v>
      </c>
      <c r="GE22" s="17">
        <f t="shared" si="22"/>
        <v>0.78142361111204717</v>
      </c>
      <c r="GF22" s="17">
        <f t="shared" si="22"/>
        <v>0.78489583333427615</v>
      </c>
      <c r="GG22" s="17">
        <f t="shared" si="22"/>
        <v>0.78836805555650513</v>
      </c>
      <c r="GH22" s="17">
        <f t="shared" si="22"/>
        <v>0.79184027777873411</v>
      </c>
      <c r="GI22" s="17">
        <f t="shared" si="22"/>
        <v>0.7953125000009631</v>
      </c>
      <c r="GJ22" s="17">
        <f t="shared" si="22"/>
        <v>0.79878472222319319</v>
      </c>
      <c r="GK22" s="17">
        <f t="shared" si="22"/>
        <v>0.80225694444542217</v>
      </c>
      <c r="GL22" s="17">
        <f t="shared" si="22"/>
        <v>0.80572916666765115</v>
      </c>
      <c r="GM22" s="17">
        <f t="shared" si="22"/>
        <v>0.80920138888988014</v>
      </c>
      <c r="GN22" s="17">
        <f t="shared" si="22"/>
        <v>0.81267361111210912</v>
      </c>
      <c r="GO22" s="17">
        <f t="shared" si="22"/>
        <v>0.8161458333343391</v>
      </c>
      <c r="GP22" s="17">
        <f t="shared" si="22"/>
        <v>0.81961805555656819</v>
      </c>
      <c r="GQ22" s="17">
        <f t="shared" si="22"/>
        <v>0.82309027777879717</v>
      </c>
      <c r="GR22" s="17">
        <f t="shared" si="22"/>
        <v>0.82656250000102616</v>
      </c>
      <c r="GS22" s="17">
        <f t="shared" si="22"/>
        <v>0.83003472222325514</v>
      </c>
      <c r="GT22" s="17">
        <f t="shared" si="22"/>
        <v>0.83350694444548512</v>
      </c>
      <c r="GU22" s="17">
        <f t="shared" si="22"/>
        <v>0.8369791666677141</v>
      </c>
      <c r="GV22" s="17">
        <f t="shared" si="22"/>
        <v>0.84045138888994309</v>
      </c>
      <c r="GW22" s="17">
        <f t="shared" si="22"/>
        <v>0.84392361111217218</v>
      </c>
      <c r="GX22" s="17">
        <f t="shared" si="22"/>
        <v>0.84739583333440116</v>
      </c>
      <c r="GY22" s="17">
        <f t="shared" si="22"/>
        <v>0.85086805555663114</v>
      </c>
      <c r="GZ22" s="17"/>
      <c r="HA22" s="17">
        <f t="shared" si="20"/>
        <v>0.85781249999999998</v>
      </c>
      <c r="HB22" s="17">
        <f t="shared" si="16"/>
        <v>0.86475694444336915</v>
      </c>
      <c r="HC22" s="17">
        <f t="shared" si="16"/>
        <v>0.87170138888673809</v>
      </c>
      <c r="HD22" s="17">
        <f t="shared" si="16"/>
        <v>0.87864583333010615</v>
      </c>
      <c r="HE22" s="17">
        <f t="shared" si="16"/>
        <v>0.8855902777734751</v>
      </c>
      <c r="HF22" s="17">
        <f t="shared" si="16"/>
        <v>0.89253472221684416</v>
      </c>
      <c r="HG22" s="17">
        <f t="shared" si="16"/>
        <v>0.8994791666602131</v>
      </c>
      <c r="HH22" s="17">
        <f t="shared" si="16"/>
        <v>0.90642361110358216</v>
      </c>
      <c r="HI22" s="17">
        <f t="shared" si="16"/>
        <v>0.91336805554695111</v>
      </c>
      <c r="HJ22" s="17">
        <f t="shared" si="16"/>
        <v>0.92031249999031917</v>
      </c>
      <c r="HK22" s="17">
        <f t="shared" si="16"/>
        <v>0.92725694443368811</v>
      </c>
      <c r="HL22" s="17">
        <f t="shared" si="16"/>
        <v>0.93420138887705717</v>
      </c>
      <c r="HM22" s="17">
        <f t="shared" si="16"/>
        <v>0.94114583332042612</v>
      </c>
      <c r="HN22" s="17">
        <f t="shared" si="16"/>
        <v>0.94809027776379518</v>
      </c>
      <c r="HO22" s="17">
        <f t="shared" si="16"/>
        <v>0.95503472220716412</v>
      </c>
      <c r="HP22" s="17">
        <f t="shared" si="16"/>
        <v>0.96197916665053218</v>
      </c>
      <c r="HQ22" s="17">
        <f t="shared" si="16"/>
        <v>0.96892361109390113</v>
      </c>
      <c r="HR22" s="17">
        <f t="shared" si="16"/>
        <v>0.97586805553727018</v>
      </c>
      <c r="HS22" s="17">
        <f t="shared" si="16"/>
        <v>0.98281249998063913</v>
      </c>
      <c r="HT22" s="17">
        <f t="shared" si="16"/>
        <v>0.98975694442400819</v>
      </c>
      <c r="HU22" s="17">
        <f t="shared" si="16"/>
        <v>0.99670138886737714</v>
      </c>
      <c r="HV22" s="17">
        <f t="shared" si="16"/>
        <v>1.003645833310745</v>
      </c>
      <c r="HW22" s="17">
        <f t="shared" si="16"/>
        <v>1.010590277754114</v>
      </c>
      <c r="HX22" s="17">
        <f t="shared" si="16"/>
        <v>1.0175347221974811</v>
      </c>
      <c r="HY22" s="17">
        <f t="shared" si="27"/>
        <v>1.024479166640851</v>
      </c>
      <c r="HZ22" s="17">
        <f t="shared" si="27"/>
        <v>1.031423611084211</v>
      </c>
      <c r="IA22" s="17">
        <f t="shared" si="27"/>
        <v>1.0383680555275809</v>
      </c>
      <c r="IB22" s="17">
        <f t="shared" si="27"/>
        <v>1.0453124999709511</v>
      </c>
      <c r="IC22" s="17">
        <f t="shared" si="27"/>
        <v>1.0494791666666665</v>
      </c>
      <c r="ID22" s="1"/>
      <c r="IE22" s="1"/>
      <c r="IF22" s="5"/>
    </row>
    <row r="23" spans="1:240" x14ac:dyDescent="0.2">
      <c r="A23" s="4" t="s">
        <v>18</v>
      </c>
      <c r="B23" s="14">
        <v>1.6493055555555556E-2</v>
      </c>
      <c r="C23" s="21">
        <f t="shared" si="30"/>
        <v>0.1675347222222221</v>
      </c>
      <c r="D23" s="17">
        <f t="shared" si="30"/>
        <v>0.17100694444444409</v>
      </c>
      <c r="E23" s="17">
        <f t="shared" si="30"/>
        <v>0.1744791666666661</v>
      </c>
      <c r="F23" s="17">
        <f t="shared" si="30"/>
        <v>0.17795138888888909</v>
      </c>
      <c r="G23" s="17">
        <f t="shared" si="30"/>
        <v>0.1814236111111111</v>
      </c>
      <c r="H23" s="17">
        <f t="shared" si="30"/>
        <v>0.18489583333333309</v>
      </c>
      <c r="I23" s="17">
        <f t="shared" si="30"/>
        <v>0.18836805555555511</v>
      </c>
      <c r="J23" s="17">
        <f t="shared" si="30"/>
        <v>0.1918402777777781</v>
      </c>
      <c r="K23" s="17">
        <f t="shared" si="30"/>
        <v>0.19531250000000011</v>
      </c>
      <c r="L23" s="17">
        <f t="shared" si="30"/>
        <v>0.19878472222222221</v>
      </c>
      <c r="M23" s="17">
        <f t="shared" si="30"/>
        <v>0.20225694444444445</v>
      </c>
      <c r="N23" s="17">
        <f t="shared" si="8"/>
        <v>0.20572916666666669</v>
      </c>
      <c r="O23" s="17">
        <f t="shared" si="8"/>
        <v>0.2092013888888889</v>
      </c>
      <c r="P23" s="17">
        <f t="shared" si="23"/>
        <v>0.21267361111111155</v>
      </c>
      <c r="Q23" s="17">
        <f t="shared" si="23"/>
        <v>0.21614583333333356</v>
      </c>
      <c r="R23" s="17">
        <f t="shared" si="23"/>
        <v>0.21961805555555555</v>
      </c>
      <c r="S23" s="17">
        <f t="shared" si="23"/>
        <v>0.22309027777777754</v>
      </c>
      <c r="T23" s="17">
        <f t="shared" si="23"/>
        <v>0.22656249999999956</v>
      </c>
      <c r="U23" s="17">
        <f t="shared" si="23"/>
        <v>0.23003472222222254</v>
      </c>
      <c r="V23" s="17">
        <f t="shared" si="23"/>
        <v>0.23350694444444456</v>
      </c>
      <c r="W23" s="17">
        <f t="shared" si="23"/>
        <v>0.23697916666666655</v>
      </c>
      <c r="X23" s="17">
        <f t="shared" si="23"/>
        <v>0.24045138888888856</v>
      </c>
      <c r="Y23" s="17">
        <f t="shared" si="31"/>
        <v>0.24218749999999956</v>
      </c>
      <c r="Z23" s="17">
        <f t="shared" si="23"/>
        <v>0.24392361111111055</v>
      </c>
      <c r="AA23" s="17">
        <f t="shared" si="23"/>
        <v>0.24739583333333356</v>
      </c>
      <c r="AB23" s="17">
        <f t="shared" si="23"/>
        <v>0.25086805555555558</v>
      </c>
      <c r="AC23" s="17">
        <f t="shared" si="32"/>
        <v>0.25260416666666669</v>
      </c>
      <c r="AD23" s="17">
        <f t="shared" si="23"/>
        <v>0.25434027777777757</v>
      </c>
      <c r="AE23" s="17">
        <f t="shared" si="23"/>
        <v>0.25781249999999956</v>
      </c>
      <c r="AF23" s="17">
        <f t="shared" si="23"/>
        <v>0.26128472222222254</v>
      </c>
      <c r="AG23" s="17">
        <f t="shared" si="23"/>
        <v>0.2638888888888889</v>
      </c>
      <c r="AH23" s="17">
        <f t="shared" si="23"/>
        <v>0.26649305555555558</v>
      </c>
      <c r="AI23" s="17">
        <f t="shared" si="24"/>
        <v>0.2690972222222216</v>
      </c>
      <c r="AJ23" s="17">
        <f t="shared" si="24"/>
        <v>0.27170138888888756</v>
      </c>
      <c r="AK23" s="17">
        <f t="shared" si="24"/>
        <v>0.27430555555555458</v>
      </c>
      <c r="AL23" s="17">
        <f t="shared" si="24"/>
        <v>0.2769097222222206</v>
      </c>
      <c r="AM23" s="17">
        <f t="shared" si="24"/>
        <v>0.27951388888888656</v>
      </c>
      <c r="AN23" s="17">
        <f t="shared" si="24"/>
        <v>0.28211805555555358</v>
      </c>
      <c r="AO23" s="17">
        <f t="shared" si="24"/>
        <v>0.2847222222222196</v>
      </c>
      <c r="AP23" s="17">
        <f t="shared" si="24"/>
        <v>0.28732638888888556</v>
      </c>
      <c r="AQ23" s="17">
        <f t="shared" si="24"/>
        <v>0.28993055555555258</v>
      </c>
      <c r="AR23" s="17">
        <f t="shared" si="24"/>
        <v>0.2925347222222186</v>
      </c>
      <c r="AS23" s="17">
        <f t="shared" si="24"/>
        <v>0.29513888888888556</v>
      </c>
      <c r="AT23" s="17">
        <f t="shared" si="24"/>
        <v>0.29774305555555158</v>
      </c>
      <c r="AU23" s="17">
        <f t="shared" si="24"/>
        <v>0.3003472222222176</v>
      </c>
      <c r="AV23" s="17">
        <f t="shared" si="24"/>
        <v>0.30295138888888457</v>
      </c>
      <c r="AW23" s="17">
        <f t="shared" si="24"/>
        <v>0.30555555555555058</v>
      </c>
      <c r="AX23" s="17">
        <f t="shared" si="24"/>
        <v>0.3081597222222166</v>
      </c>
      <c r="AY23" s="17">
        <f t="shared" si="21"/>
        <v>0.31076388888888257</v>
      </c>
      <c r="AZ23" s="17">
        <f t="shared" si="21"/>
        <v>0.31336805555554859</v>
      </c>
      <c r="BA23" s="17">
        <f t="shared" si="21"/>
        <v>0.31684027777777779</v>
      </c>
      <c r="BB23" s="17">
        <f t="shared" si="21"/>
        <v>0.32031250000000661</v>
      </c>
      <c r="BC23" s="17">
        <f t="shared" si="21"/>
        <v>0.32378472222223659</v>
      </c>
      <c r="BD23" s="17">
        <f t="shared" ref="BD23:DO26" si="34">BD$2+$B23</f>
        <v>0.32725694444446557</v>
      </c>
      <c r="BE23" s="17">
        <f t="shared" si="34"/>
        <v>0.33072916666669461</v>
      </c>
      <c r="BF23" s="17">
        <f t="shared" si="34"/>
        <v>0.33420138888892359</v>
      </c>
      <c r="BG23" s="17">
        <f t="shared" si="34"/>
        <v>0.33767361111115257</v>
      </c>
      <c r="BH23" s="17">
        <f t="shared" si="34"/>
        <v>0.34114583333338255</v>
      </c>
      <c r="BI23" s="17">
        <f t="shared" si="34"/>
        <v>0.34461805555561159</v>
      </c>
      <c r="BJ23" s="17">
        <f t="shared" si="34"/>
        <v>0.34809027777784057</v>
      </c>
      <c r="BK23" s="17">
        <f t="shared" si="34"/>
        <v>0.35156250000006956</v>
      </c>
      <c r="BL23" s="17">
        <f t="shared" si="34"/>
        <v>0.35503472222229959</v>
      </c>
      <c r="BM23" s="17">
        <f t="shared" si="34"/>
        <v>0.35850694444452857</v>
      </c>
      <c r="BN23" s="17">
        <f t="shared" si="34"/>
        <v>0.36197916666675756</v>
      </c>
      <c r="BO23" s="17">
        <f t="shared" si="34"/>
        <v>0.36545138888898659</v>
      </c>
      <c r="BP23" s="17">
        <f t="shared" si="34"/>
        <v>0.36892361111121558</v>
      </c>
      <c r="BQ23" s="17">
        <f t="shared" si="34"/>
        <v>0.37239583333344456</v>
      </c>
      <c r="BR23" s="17">
        <f t="shared" si="34"/>
        <v>0.3758680555556746</v>
      </c>
      <c r="BS23" s="17">
        <f t="shared" si="34"/>
        <v>0.37934027777790358</v>
      </c>
      <c r="BT23" s="17">
        <f t="shared" si="34"/>
        <v>0.38281250000013256</v>
      </c>
      <c r="BU23" s="17">
        <f t="shared" si="34"/>
        <v>0.3862847222223616</v>
      </c>
      <c r="BV23" s="17">
        <f t="shared" si="34"/>
        <v>0.38975694444459158</v>
      </c>
      <c r="BW23" s="17">
        <f t="shared" si="34"/>
        <v>0.39322916666682056</v>
      </c>
      <c r="BX23" s="17">
        <f t="shared" si="34"/>
        <v>0.3967013888890496</v>
      </c>
      <c r="BY23" s="17">
        <f t="shared" si="34"/>
        <v>0.40017361111127858</v>
      </c>
      <c r="BZ23" s="17">
        <f t="shared" si="34"/>
        <v>0.40364583333350756</v>
      </c>
      <c r="CA23" s="17">
        <f t="shared" si="34"/>
        <v>0.4071180555557376</v>
      </c>
      <c r="CB23" s="17">
        <f t="shared" si="34"/>
        <v>0.41059027777796658</v>
      </c>
      <c r="CC23" s="17">
        <f t="shared" si="34"/>
        <v>0.41406250000019557</v>
      </c>
      <c r="CD23" s="17">
        <f t="shared" si="34"/>
        <v>0.4175347222224246</v>
      </c>
      <c r="CE23" s="17">
        <f t="shared" si="34"/>
        <v>0.42100694444465359</v>
      </c>
      <c r="CF23" s="17">
        <f t="shared" si="34"/>
        <v>0.42447916666688357</v>
      </c>
      <c r="CG23" s="17">
        <f t="shared" si="34"/>
        <v>0.4279513888891126</v>
      </c>
      <c r="CH23" s="17">
        <f t="shared" si="34"/>
        <v>0.43142361111134159</v>
      </c>
      <c r="CI23" s="17">
        <f t="shared" si="34"/>
        <v>0.43489583333357057</v>
      </c>
      <c r="CJ23" s="17">
        <f t="shared" si="34"/>
        <v>0.43836805555579961</v>
      </c>
      <c r="CK23" s="17">
        <f t="shared" si="34"/>
        <v>0.44184027777802959</v>
      </c>
      <c r="CL23" s="17">
        <f t="shared" si="34"/>
        <v>0.44531250000025857</v>
      </c>
      <c r="CM23" s="17">
        <f t="shared" si="34"/>
        <v>0.44878472222248755</v>
      </c>
      <c r="CN23" s="17">
        <f t="shared" si="34"/>
        <v>0.45225694444471659</v>
      </c>
      <c r="CO23" s="17">
        <f t="shared" si="34"/>
        <v>0.45572916666694557</v>
      </c>
      <c r="CP23" s="17">
        <f t="shared" si="34"/>
        <v>0.45920138888917555</v>
      </c>
      <c r="CQ23" s="17">
        <f t="shared" si="34"/>
        <v>0.46267361111140459</v>
      </c>
      <c r="CR23" s="17">
        <f t="shared" si="34"/>
        <v>0.46614583333363357</v>
      </c>
      <c r="CS23" s="17">
        <f t="shared" si="34"/>
        <v>0.46961805555586256</v>
      </c>
      <c r="CT23" s="17">
        <f t="shared" si="34"/>
        <v>0.47309027777809159</v>
      </c>
      <c r="CU23" s="17">
        <f t="shared" si="34"/>
        <v>0.47656250000032158</v>
      </c>
      <c r="CV23" s="17">
        <f t="shared" si="34"/>
        <v>0.48003472222255056</v>
      </c>
      <c r="CW23" s="17">
        <f t="shared" si="34"/>
        <v>0.4835069444447796</v>
      </c>
      <c r="CX23" s="17">
        <f t="shared" si="34"/>
        <v>0.48697916666700858</v>
      </c>
      <c r="CY23" s="17">
        <f t="shared" si="34"/>
        <v>0.49045138888923756</v>
      </c>
      <c r="CZ23" s="17">
        <f t="shared" si="34"/>
        <v>0.4939236111114676</v>
      </c>
      <c r="DA23" s="17">
        <f t="shared" si="34"/>
        <v>0.49739583333369658</v>
      </c>
      <c r="DB23" s="17">
        <f t="shared" si="34"/>
        <v>0.50086805555592551</v>
      </c>
      <c r="DC23" s="17">
        <f t="shared" si="34"/>
        <v>0.5043402777781546</v>
      </c>
      <c r="DD23" s="17">
        <f t="shared" si="34"/>
        <v>0.50781250000038358</v>
      </c>
      <c r="DE23" s="17">
        <f t="shared" si="34"/>
        <v>0.51128472222261356</v>
      </c>
      <c r="DF23" s="17">
        <f t="shared" si="34"/>
        <v>0.51475694444484255</v>
      </c>
      <c r="DG23" s="17">
        <f t="shared" si="34"/>
        <v>0.51822916666707153</v>
      </c>
      <c r="DH23" s="17">
        <f t="shared" si="34"/>
        <v>0.52170138888930062</v>
      </c>
      <c r="DI23" s="17">
        <f t="shared" si="34"/>
        <v>0.5251736111115296</v>
      </c>
      <c r="DJ23" s="17">
        <f t="shared" si="34"/>
        <v>0.52864583333375958</v>
      </c>
      <c r="DK23" s="17">
        <f t="shared" si="34"/>
        <v>0.53211805555598857</v>
      </c>
      <c r="DL23" s="17">
        <f t="shared" si="34"/>
        <v>0.53559027777821755</v>
      </c>
      <c r="DM23" s="17">
        <f t="shared" si="34"/>
        <v>0.53906250000044653</v>
      </c>
      <c r="DN23" s="17">
        <f t="shared" si="34"/>
        <v>0.54253472222267562</v>
      </c>
      <c r="DO23" s="17">
        <f t="shared" si="34"/>
        <v>0.54600694444490561</v>
      </c>
      <c r="DP23" s="17">
        <f t="shared" si="33"/>
        <v>0.54947916666713459</v>
      </c>
      <c r="DQ23" s="17">
        <f t="shared" si="33"/>
        <v>0.55295138888936357</v>
      </c>
      <c r="DR23" s="17">
        <f t="shared" si="33"/>
        <v>0.55642361111159255</v>
      </c>
      <c r="DS23" s="17">
        <f t="shared" si="33"/>
        <v>0.55989583333382253</v>
      </c>
      <c r="DT23" s="17">
        <f t="shared" si="33"/>
        <v>0.56336805555605163</v>
      </c>
      <c r="DU23" s="17">
        <f t="shared" si="33"/>
        <v>0.56684027777828061</v>
      </c>
      <c r="DV23" s="17">
        <f t="shared" si="33"/>
        <v>0.57031250000050959</v>
      </c>
      <c r="DW23" s="17">
        <f t="shared" si="33"/>
        <v>0.57378472222273857</v>
      </c>
      <c r="DX23" s="17">
        <f t="shared" si="33"/>
        <v>0.57725694444496856</v>
      </c>
      <c r="DY23" s="17">
        <f t="shared" si="33"/>
        <v>0.58072916666719754</v>
      </c>
      <c r="DZ23" s="17">
        <f t="shared" si="33"/>
        <v>0.58420138888942663</v>
      </c>
      <c r="EA23" s="17">
        <f t="shared" si="33"/>
        <v>0.58767361111165561</v>
      </c>
      <c r="EB23" s="17">
        <f t="shared" si="33"/>
        <v>0.5911458333338846</v>
      </c>
      <c r="EC23" s="17">
        <f t="shared" si="33"/>
        <v>0.59461805555611458</v>
      </c>
      <c r="ED23" s="17">
        <f t="shared" si="33"/>
        <v>0.59809027777834356</v>
      </c>
      <c r="EE23" s="17">
        <f t="shared" si="33"/>
        <v>0.60156250000057254</v>
      </c>
      <c r="EF23" s="17">
        <f t="shared" si="33"/>
        <v>0.60503472222280164</v>
      </c>
      <c r="EG23" s="17">
        <f t="shared" si="33"/>
        <v>0.60850694444503062</v>
      </c>
      <c r="EH23" s="17">
        <f t="shared" si="33"/>
        <v>0.6119791666672606</v>
      </c>
      <c r="EI23" s="17">
        <f t="shared" si="33"/>
        <v>0.61545138888948958</v>
      </c>
      <c r="EJ23" s="17">
        <f t="shared" si="33"/>
        <v>0.61892361111171856</v>
      </c>
      <c r="EK23" s="17">
        <f t="shared" si="33"/>
        <v>0.62239583333394755</v>
      </c>
      <c r="EL23" s="17">
        <f t="shared" si="33"/>
        <v>0.62586805555617653</v>
      </c>
      <c r="EM23" s="17">
        <f t="shared" si="33"/>
        <v>0.62934027777840662</v>
      </c>
      <c r="EN23" s="17">
        <f t="shared" si="33"/>
        <v>0.6328125000006356</v>
      </c>
      <c r="EO23" s="17">
        <f t="shared" si="33"/>
        <v>0.63628472222286458</v>
      </c>
      <c r="EP23" s="17">
        <f t="shared" si="33"/>
        <v>0.63975694444509357</v>
      </c>
      <c r="EQ23" s="17">
        <f t="shared" si="33"/>
        <v>0.64322916666732255</v>
      </c>
      <c r="ER23" s="17">
        <f t="shared" si="33"/>
        <v>0.64670138888955253</v>
      </c>
      <c r="ES23" s="17">
        <f t="shared" si="33"/>
        <v>0.65017361111178162</v>
      </c>
      <c r="ET23" s="17">
        <f t="shared" si="33"/>
        <v>0.65364583333401061</v>
      </c>
      <c r="EU23" s="17">
        <f t="shared" si="33"/>
        <v>0.65711805555623959</v>
      </c>
      <c r="EV23" s="17">
        <f t="shared" si="33"/>
        <v>0.66059027777846857</v>
      </c>
      <c r="EW23" s="17">
        <f t="shared" si="33"/>
        <v>0.66406250000069855</v>
      </c>
      <c r="EX23" s="17">
        <f t="shared" si="33"/>
        <v>0.66753472222292753</v>
      </c>
      <c r="EY23" s="17">
        <f t="shared" si="33"/>
        <v>0.67100694444515663</v>
      </c>
      <c r="EZ23" s="17">
        <f t="shared" si="33"/>
        <v>0.67447916666738561</v>
      </c>
      <c r="FA23" s="17">
        <f t="shared" si="33"/>
        <v>0.67795138888961459</v>
      </c>
      <c r="FB23" s="17">
        <f t="shared" si="33"/>
        <v>0.68142361111184457</v>
      </c>
      <c r="FC23" s="17">
        <f t="shared" si="33"/>
        <v>0.68489583333407356</v>
      </c>
      <c r="FD23" s="17">
        <f t="shared" si="33"/>
        <v>0.68836805555630254</v>
      </c>
      <c r="FE23" s="17">
        <f t="shared" si="33"/>
        <v>0.69184027777853163</v>
      </c>
      <c r="FF23" s="17">
        <f t="shared" si="33"/>
        <v>0.69531250000076061</v>
      </c>
      <c r="FG23" s="17">
        <f t="shared" si="33"/>
        <v>0.6987847222229906</v>
      </c>
      <c r="FH23" s="17">
        <f t="shared" si="33"/>
        <v>0.70225694444521958</v>
      </c>
      <c r="FI23" s="17">
        <f t="shared" si="33"/>
        <v>0.70572916666744856</v>
      </c>
      <c r="FJ23" s="17">
        <f t="shared" si="33"/>
        <v>0.70920138888967754</v>
      </c>
      <c r="FK23" s="17">
        <f t="shared" si="33"/>
        <v>0.71267361111190664</v>
      </c>
      <c r="FL23" s="17">
        <f t="shared" si="33"/>
        <v>0.71614583333413662</v>
      </c>
      <c r="FM23" s="17">
        <f t="shared" si="33"/>
        <v>0.7196180555563656</v>
      </c>
      <c r="FN23" s="17">
        <f t="shared" si="33"/>
        <v>0.72309027777859458</v>
      </c>
      <c r="FO23" s="17">
        <f t="shared" si="33"/>
        <v>0.72656250000082356</v>
      </c>
      <c r="FP23" s="17">
        <f t="shared" si="33"/>
        <v>0.73003472222305354</v>
      </c>
      <c r="FQ23" s="17">
        <f t="shared" si="33"/>
        <v>0.73350694444528253</v>
      </c>
      <c r="FR23" s="17">
        <f t="shared" si="33"/>
        <v>0.73697916666751162</v>
      </c>
      <c r="FS23" s="17">
        <f t="shared" si="33"/>
        <v>0.7404513888897406</v>
      </c>
      <c r="FT23" s="17">
        <f t="shared" si="33"/>
        <v>0.74392361111196958</v>
      </c>
      <c r="FU23" s="17">
        <f t="shared" si="33"/>
        <v>0.74739583333419957</v>
      </c>
      <c r="FV23" s="17">
        <f t="shared" si="33"/>
        <v>0.75086805555642855</v>
      </c>
      <c r="FW23" s="17">
        <f t="shared" si="33"/>
        <v>0.75434027777865753</v>
      </c>
      <c r="FX23" s="17">
        <f t="shared" si="33"/>
        <v>0.75781250000088662</v>
      </c>
      <c r="FY23" s="17">
        <f t="shared" si="33"/>
        <v>0.76128472222311561</v>
      </c>
      <c r="FZ23" s="17">
        <f t="shared" si="33"/>
        <v>0.76475694444534559</v>
      </c>
      <c r="GA23" s="17">
        <f t="shared" si="29"/>
        <v>0.76822916666757457</v>
      </c>
      <c r="GB23" s="17">
        <f t="shared" si="26"/>
        <v>0.77170138888980355</v>
      </c>
      <c r="GC23" s="17">
        <f t="shared" si="26"/>
        <v>0.77517361111203253</v>
      </c>
      <c r="GD23" s="17">
        <f t="shared" si="22"/>
        <v>0.77864583333426163</v>
      </c>
      <c r="GE23" s="17">
        <f t="shared" si="22"/>
        <v>0.78211805555649161</v>
      </c>
      <c r="GF23" s="17">
        <f t="shared" si="22"/>
        <v>0.78559027777872059</v>
      </c>
      <c r="GG23" s="17">
        <f t="shared" si="22"/>
        <v>0.78906250000094957</v>
      </c>
      <c r="GH23" s="17">
        <f t="shared" si="22"/>
        <v>0.79253472222317856</v>
      </c>
      <c r="GI23" s="17">
        <f t="shared" si="22"/>
        <v>0.79600694444540754</v>
      </c>
      <c r="GJ23" s="17">
        <f t="shared" si="22"/>
        <v>0.79947916666763763</v>
      </c>
      <c r="GK23" s="17">
        <f t="shared" si="22"/>
        <v>0.80295138888986661</v>
      </c>
      <c r="GL23" s="17">
        <f t="shared" si="22"/>
        <v>0.8064236111120956</v>
      </c>
      <c r="GM23" s="17">
        <f t="shared" si="22"/>
        <v>0.80989583333432458</v>
      </c>
      <c r="GN23" s="17">
        <f t="shared" si="22"/>
        <v>0.81336805555655356</v>
      </c>
      <c r="GO23" s="17">
        <f t="shared" si="22"/>
        <v>0.81684027777878354</v>
      </c>
      <c r="GP23" s="17">
        <f t="shared" si="22"/>
        <v>0.82031250000101263</v>
      </c>
      <c r="GQ23" s="17">
        <f t="shared" si="22"/>
        <v>0.82378472222324162</v>
      </c>
      <c r="GR23" s="17">
        <f t="shared" si="22"/>
        <v>0.8272569444454706</v>
      </c>
      <c r="GS23" s="17">
        <f t="shared" si="22"/>
        <v>0.83072916666769958</v>
      </c>
      <c r="GT23" s="17">
        <f t="shared" si="22"/>
        <v>0.83420138888992956</v>
      </c>
      <c r="GU23" s="17">
        <f t="shared" si="22"/>
        <v>0.83767361111215854</v>
      </c>
      <c r="GV23" s="17">
        <f t="shared" si="22"/>
        <v>0.84114583333438753</v>
      </c>
      <c r="GW23" s="17">
        <f t="shared" si="22"/>
        <v>0.84461805555661662</v>
      </c>
      <c r="GX23" s="17">
        <f t="shared" si="22"/>
        <v>0.8480902777788456</v>
      </c>
      <c r="GY23" s="17">
        <f t="shared" si="22"/>
        <v>0.85156250000107558</v>
      </c>
      <c r="GZ23" s="17"/>
      <c r="HA23" s="17">
        <f t="shared" si="20"/>
        <v>0.85850694444444442</v>
      </c>
      <c r="HB23" s="17">
        <f t="shared" si="16"/>
        <v>0.86545138888781359</v>
      </c>
      <c r="HC23" s="17">
        <f t="shared" si="16"/>
        <v>0.87239583333118254</v>
      </c>
      <c r="HD23" s="17">
        <f t="shared" si="16"/>
        <v>0.87934027777455059</v>
      </c>
      <c r="HE23" s="17">
        <f t="shared" si="16"/>
        <v>0.88628472221791954</v>
      </c>
      <c r="HF23" s="17">
        <f t="shared" si="16"/>
        <v>0.8932291666612886</v>
      </c>
      <c r="HG23" s="17">
        <f t="shared" si="16"/>
        <v>0.90017361110465755</v>
      </c>
      <c r="HH23" s="17">
        <f t="shared" si="16"/>
        <v>0.9071180555480266</v>
      </c>
      <c r="HI23" s="17">
        <f t="shared" si="16"/>
        <v>0.91406249999139555</v>
      </c>
      <c r="HJ23" s="17">
        <f t="shared" si="16"/>
        <v>0.92100694443476361</v>
      </c>
      <c r="HK23" s="17">
        <f t="shared" si="16"/>
        <v>0.92795138887813255</v>
      </c>
      <c r="HL23" s="17">
        <f t="shared" si="16"/>
        <v>0.93489583332150161</v>
      </c>
      <c r="HM23" s="17">
        <f t="shared" si="16"/>
        <v>0.94184027776487056</v>
      </c>
      <c r="HN23" s="17">
        <f t="shared" si="16"/>
        <v>0.94878472220823962</v>
      </c>
      <c r="HO23" s="17">
        <f t="shared" si="16"/>
        <v>0.95572916665160856</v>
      </c>
      <c r="HP23" s="17">
        <f t="shared" si="16"/>
        <v>0.96267361109497662</v>
      </c>
      <c r="HQ23" s="17">
        <f t="shared" si="16"/>
        <v>0.96961805553834557</v>
      </c>
      <c r="HR23" s="17">
        <f t="shared" si="16"/>
        <v>0.97656249998171463</v>
      </c>
      <c r="HS23" s="17">
        <f t="shared" si="16"/>
        <v>0.98350694442508357</v>
      </c>
      <c r="HT23" s="17">
        <f t="shared" si="16"/>
        <v>0.99045138886845263</v>
      </c>
      <c r="HU23" s="17">
        <f t="shared" si="16"/>
        <v>0.99739583331182158</v>
      </c>
      <c r="HV23" s="17">
        <f t="shared" si="16"/>
        <v>1.0043402777551895</v>
      </c>
      <c r="HW23" s="17">
        <f t="shared" si="16"/>
        <v>1.0112847221985586</v>
      </c>
      <c r="HX23" s="17">
        <f t="shared" si="16"/>
        <v>1.0182291666419256</v>
      </c>
      <c r="HY23" s="17">
        <f t="shared" si="27"/>
        <v>1.0251736110852956</v>
      </c>
      <c r="HZ23" s="17">
        <f t="shared" si="27"/>
        <v>1.0321180555286555</v>
      </c>
      <c r="IA23" s="17">
        <f t="shared" si="27"/>
        <v>1.0390624999720255</v>
      </c>
      <c r="IB23" s="17">
        <f t="shared" si="27"/>
        <v>1.0460069444153957</v>
      </c>
      <c r="IC23" s="17">
        <f t="shared" si="27"/>
        <v>1.0501736111111111</v>
      </c>
      <c r="ID23" s="1"/>
      <c r="IE23" s="1"/>
      <c r="IF23" s="5"/>
    </row>
    <row r="24" spans="1:240" x14ac:dyDescent="0.2">
      <c r="A24" s="4" t="s">
        <v>19</v>
      </c>
      <c r="B24" s="14">
        <v>1.7361111111111112E-2</v>
      </c>
      <c r="C24" s="21">
        <f t="shared" si="30"/>
        <v>0.16840277777777765</v>
      </c>
      <c r="D24" s="17">
        <f t="shared" si="30"/>
        <v>0.17187499999999964</v>
      </c>
      <c r="E24" s="17">
        <f t="shared" si="30"/>
        <v>0.17534722222222165</v>
      </c>
      <c r="F24" s="17">
        <f t="shared" si="30"/>
        <v>0.17881944444444464</v>
      </c>
      <c r="G24" s="17">
        <f t="shared" si="30"/>
        <v>0.18229166666666666</v>
      </c>
      <c r="H24" s="17">
        <f t="shared" si="30"/>
        <v>0.18576388888888865</v>
      </c>
      <c r="I24" s="17">
        <f t="shared" si="30"/>
        <v>0.18923611111111066</v>
      </c>
      <c r="J24" s="17">
        <f t="shared" si="30"/>
        <v>0.19270833333333365</v>
      </c>
      <c r="K24" s="17">
        <f t="shared" si="30"/>
        <v>0.19618055555555566</v>
      </c>
      <c r="L24" s="17">
        <f t="shared" si="30"/>
        <v>0.19965277777777776</v>
      </c>
      <c r="M24" s="17">
        <f t="shared" si="30"/>
        <v>0.203125</v>
      </c>
      <c r="N24" s="17">
        <f t="shared" si="8"/>
        <v>0.20659722222222224</v>
      </c>
      <c r="O24" s="17">
        <f t="shared" si="8"/>
        <v>0.21006944444444445</v>
      </c>
      <c r="P24" s="17">
        <f t="shared" si="23"/>
        <v>0.2135416666666671</v>
      </c>
      <c r="Q24" s="17">
        <f t="shared" si="23"/>
        <v>0.21701388888888912</v>
      </c>
      <c r="R24" s="17">
        <f t="shared" si="23"/>
        <v>0.2204861111111111</v>
      </c>
      <c r="S24" s="17">
        <f t="shared" si="23"/>
        <v>0.22395833333333309</v>
      </c>
      <c r="T24" s="17">
        <f t="shared" si="23"/>
        <v>0.22743055555555511</v>
      </c>
      <c r="U24" s="17">
        <f t="shared" si="23"/>
        <v>0.2309027777777781</v>
      </c>
      <c r="V24" s="17">
        <f t="shared" si="23"/>
        <v>0.23437500000000011</v>
      </c>
      <c r="W24" s="17">
        <f t="shared" si="23"/>
        <v>0.2378472222222221</v>
      </c>
      <c r="X24" s="17">
        <f t="shared" si="23"/>
        <v>0.24131944444444411</v>
      </c>
      <c r="Y24" s="17">
        <f t="shared" si="31"/>
        <v>0.24305555555555514</v>
      </c>
      <c r="Z24" s="17">
        <f t="shared" si="23"/>
        <v>0.2447916666666661</v>
      </c>
      <c r="AA24" s="17">
        <f t="shared" si="23"/>
        <v>0.24826388888888912</v>
      </c>
      <c r="AB24" s="17">
        <f t="shared" si="23"/>
        <v>0.2517361111111111</v>
      </c>
      <c r="AC24" s="17">
        <f t="shared" si="32"/>
        <v>0.25347222222222221</v>
      </c>
      <c r="AD24" s="17">
        <f t="shared" si="23"/>
        <v>0.25520833333333309</v>
      </c>
      <c r="AE24" s="17">
        <f t="shared" si="23"/>
        <v>0.25868055555555514</v>
      </c>
      <c r="AF24" s="17">
        <f t="shared" si="23"/>
        <v>0.26215277777777812</v>
      </c>
      <c r="AG24" s="17">
        <f t="shared" si="23"/>
        <v>0.26475694444444448</v>
      </c>
      <c r="AH24" s="17">
        <f t="shared" si="23"/>
        <v>0.2673611111111111</v>
      </c>
      <c r="AI24" s="17">
        <f t="shared" si="24"/>
        <v>0.26996527777777712</v>
      </c>
      <c r="AJ24" s="17">
        <f t="shared" si="24"/>
        <v>0.27256944444444309</v>
      </c>
      <c r="AK24" s="17">
        <f t="shared" si="24"/>
        <v>0.27517361111111011</v>
      </c>
      <c r="AL24" s="17">
        <f t="shared" si="24"/>
        <v>0.27777777777777612</v>
      </c>
      <c r="AM24" s="17">
        <f t="shared" si="24"/>
        <v>0.28038194444444209</v>
      </c>
      <c r="AN24" s="17">
        <f t="shared" si="24"/>
        <v>0.28298611111110911</v>
      </c>
      <c r="AO24" s="17">
        <f t="shared" si="24"/>
        <v>0.28559027777777513</v>
      </c>
      <c r="AP24" s="17">
        <f t="shared" si="24"/>
        <v>0.28819444444444109</v>
      </c>
      <c r="AQ24" s="17">
        <f t="shared" si="24"/>
        <v>0.29079861111110811</v>
      </c>
      <c r="AR24" s="17">
        <f t="shared" si="24"/>
        <v>0.29340277777777413</v>
      </c>
      <c r="AS24" s="17">
        <f t="shared" si="24"/>
        <v>0.29600694444444109</v>
      </c>
      <c r="AT24" s="17">
        <f t="shared" si="24"/>
        <v>0.29861111111110711</v>
      </c>
      <c r="AU24" s="17">
        <f t="shared" si="24"/>
        <v>0.30121527777777313</v>
      </c>
      <c r="AV24" s="17">
        <f t="shared" si="24"/>
        <v>0.30381944444444009</v>
      </c>
      <c r="AW24" s="17">
        <f t="shared" si="24"/>
        <v>0.30642361111110611</v>
      </c>
      <c r="AX24" s="17">
        <f t="shared" si="24"/>
        <v>0.30902777777777213</v>
      </c>
      <c r="AY24" s="17">
        <f t="shared" si="21"/>
        <v>0.31163194444443809</v>
      </c>
      <c r="AZ24" s="17">
        <f t="shared" si="21"/>
        <v>0.31423611111110411</v>
      </c>
      <c r="BA24" s="17">
        <f t="shared" si="21"/>
        <v>0.31770833333333331</v>
      </c>
      <c r="BB24" s="17">
        <f t="shared" si="21"/>
        <v>0.32118055555556213</v>
      </c>
      <c r="BC24" s="17">
        <f t="shared" si="21"/>
        <v>0.32465277777779211</v>
      </c>
      <c r="BD24" s="17">
        <f t="shared" si="34"/>
        <v>0.32812500000002109</v>
      </c>
      <c r="BE24" s="17">
        <f t="shared" si="34"/>
        <v>0.33159722222225013</v>
      </c>
      <c r="BF24" s="17">
        <f t="shared" si="34"/>
        <v>0.33506944444447911</v>
      </c>
      <c r="BG24" s="17">
        <f t="shared" si="34"/>
        <v>0.3385416666667081</v>
      </c>
      <c r="BH24" s="17">
        <f t="shared" si="34"/>
        <v>0.34201388888893808</v>
      </c>
      <c r="BI24" s="17">
        <f t="shared" si="34"/>
        <v>0.34548611111116712</v>
      </c>
      <c r="BJ24" s="17">
        <f t="shared" si="34"/>
        <v>0.3489583333333961</v>
      </c>
      <c r="BK24" s="17">
        <f t="shared" si="34"/>
        <v>0.35243055555562508</v>
      </c>
      <c r="BL24" s="17">
        <f t="shared" si="34"/>
        <v>0.35590277777785512</v>
      </c>
      <c r="BM24" s="17">
        <f t="shared" si="34"/>
        <v>0.3593750000000841</v>
      </c>
      <c r="BN24" s="17">
        <f t="shared" si="34"/>
        <v>0.36284722222231308</v>
      </c>
      <c r="BO24" s="17">
        <f t="shared" si="34"/>
        <v>0.36631944444454212</v>
      </c>
      <c r="BP24" s="17">
        <f t="shared" si="34"/>
        <v>0.3697916666667711</v>
      </c>
      <c r="BQ24" s="17">
        <f t="shared" si="34"/>
        <v>0.37326388888900008</v>
      </c>
      <c r="BR24" s="17">
        <f t="shared" si="34"/>
        <v>0.37673611111123012</v>
      </c>
      <c r="BS24" s="17">
        <f t="shared" si="34"/>
        <v>0.3802083333334591</v>
      </c>
      <c r="BT24" s="17">
        <f t="shared" si="34"/>
        <v>0.38368055555568809</v>
      </c>
      <c r="BU24" s="17">
        <f t="shared" si="34"/>
        <v>0.38715277777791712</v>
      </c>
      <c r="BV24" s="17">
        <f t="shared" si="34"/>
        <v>0.3906250000001471</v>
      </c>
      <c r="BW24" s="17">
        <f t="shared" si="34"/>
        <v>0.39409722222237609</v>
      </c>
      <c r="BX24" s="17">
        <f t="shared" si="34"/>
        <v>0.39756944444460512</v>
      </c>
      <c r="BY24" s="17">
        <f t="shared" si="34"/>
        <v>0.40104166666683411</v>
      </c>
      <c r="BZ24" s="17">
        <f t="shared" si="34"/>
        <v>0.40451388888906309</v>
      </c>
      <c r="CA24" s="17">
        <f t="shared" si="34"/>
        <v>0.40798611111129313</v>
      </c>
      <c r="CB24" s="17">
        <f t="shared" si="34"/>
        <v>0.41145833333352211</v>
      </c>
      <c r="CC24" s="17">
        <f t="shared" si="34"/>
        <v>0.41493055555575109</v>
      </c>
      <c r="CD24" s="17">
        <f t="shared" si="34"/>
        <v>0.41840277777798013</v>
      </c>
      <c r="CE24" s="17">
        <f t="shared" si="34"/>
        <v>0.42187500000020911</v>
      </c>
      <c r="CF24" s="17">
        <f t="shared" si="34"/>
        <v>0.42534722222243909</v>
      </c>
      <c r="CG24" s="17">
        <f t="shared" si="34"/>
        <v>0.42881944444466813</v>
      </c>
      <c r="CH24" s="17">
        <f t="shared" si="34"/>
        <v>0.43229166666689711</v>
      </c>
      <c r="CI24" s="17">
        <f t="shared" si="34"/>
        <v>0.43576388888912609</v>
      </c>
      <c r="CJ24" s="17">
        <f t="shared" si="34"/>
        <v>0.43923611111135513</v>
      </c>
      <c r="CK24" s="17">
        <f t="shared" si="34"/>
        <v>0.44270833333358511</v>
      </c>
      <c r="CL24" s="17">
        <f t="shared" si="34"/>
        <v>0.4461805555558141</v>
      </c>
      <c r="CM24" s="17">
        <f t="shared" si="34"/>
        <v>0.44965277777804308</v>
      </c>
      <c r="CN24" s="17">
        <f t="shared" si="34"/>
        <v>0.45312500000027212</v>
      </c>
      <c r="CO24" s="17">
        <f t="shared" si="34"/>
        <v>0.4565972222225011</v>
      </c>
      <c r="CP24" s="17">
        <f t="shared" si="34"/>
        <v>0.46006944444473108</v>
      </c>
      <c r="CQ24" s="17">
        <f t="shared" si="34"/>
        <v>0.46354166666696012</v>
      </c>
      <c r="CR24" s="17">
        <f t="shared" si="34"/>
        <v>0.4670138888891891</v>
      </c>
      <c r="CS24" s="17">
        <f t="shared" si="34"/>
        <v>0.47048611111141808</v>
      </c>
      <c r="CT24" s="17">
        <f t="shared" si="34"/>
        <v>0.47395833333364712</v>
      </c>
      <c r="CU24" s="17">
        <f t="shared" si="34"/>
        <v>0.4774305555558771</v>
      </c>
      <c r="CV24" s="17">
        <f t="shared" si="34"/>
        <v>0.48090277777810608</v>
      </c>
      <c r="CW24" s="17">
        <f t="shared" si="34"/>
        <v>0.48437500000033512</v>
      </c>
      <c r="CX24" s="17">
        <f t="shared" si="34"/>
        <v>0.4878472222225641</v>
      </c>
      <c r="CY24" s="17">
        <f t="shared" si="34"/>
        <v>0.49131944444479309</v>
      </c>
      <c r="CZ24" s="17">
        <f t="shared" si="34"/>
        <v>0.49479166666702312</v>
      </c>
      <c r="DA24" s="17">
        <f t="shared" si="34"/>
        <v>0.4982638888892521</v>
      </c>
      <c r="DB24" s="17">
        <f t="shared" si="34"/>
        <v>0.50173611111148109</v>
      </c>
      <c r="DC24" s="17">
        <f t="shared" si="34"/>
        <v>0.50520833333371018</v>
      </c>
      <c r="DD24" s="17">
        <f t="shared" si="34"/>
        <v>0.50868055555593916</v>
      </c>
      <c r="DE24" s="17">
        <f t="shared" si="34"/>
        <v>0.51215277777816914</v>
      </c>
      <c r="DF24" s="17">
        <f t="shared" si="34"/>
        <v>0.51562500000039813</v>
      </c>
      <c r="DG24" s="17">
        <f t="shared" si="34"/>
        <v>0.51909722222262711</v>
      </c>
      <c r="DH24" s="17">
        <f t="shared" si="34"/>
        <v>0.5225694444448562</v>
      </c>
      <c r="DI24" s="17">
        <f t="shared" si="34"/>
        <v>0.52604166666708518</v>
      </c>
      <c r="DJ24" s="17">
        <f t="shared" si="34"/>
        <v>0.52951388888931517</v>
      </c>
      <c r="DK24" s="17">
        <f t="shared" si="34"/>
        <v>0.53298611111154415</v>
      </c>
      <c r="DL24" s="17">
        <f t="shared" si="34"/>
        <v>0.53645833333377313</v>
      </c>
      <c r="DM24" s="17">
        <f t="shared" si="34"/>
        <v>0.53993055555600211</v>
      </c>
      <c r="DN24" s="17">
        <f t="shared" si="34"/>
        <v>0.54340277777823121</v>
      </c>
      <c r="DO24" s="17">
        <f t="shared" si="34"/>
        <v>0.54687500000046119</v>
      </c>
      <c r="DP24" s="17">
        <f t="shared" si="33"/>
        <v>0.55034722222269017</v>
      </c>
      <c r="DQ24" s="17">
        <f t="shared" si="33"/>
        <v>0.55381944444491915</v>
      </c>
      <c r="DR24" s="17">
        <f t="shared" si="33"/>
        <v>0.55729166666714813</v>
      </c>
      <c r="DS24" s="17">
        <f t="shared" si="33"/>
        <v>0.56076388888937811</v>
      </c>
      <c r="DT24" s="17">
        <f t="shared" si="33"/>
        <v>0.56423611111160721</v>
      </c>
      <c r="DU24" s="17">
        <f t="shared" si="33"/>
        <v>0.56770833333383619</v>
      </c>
      <c r="DV24" s="17">
        <f t="shared" si="33"/>
        <v>0.57118055555606517</v>
      </c>
      <c r="DW24" s="17">
        <f t="shared" si="33"/>
        <v>0.57465277777829415</v>
      </c>
      <c r="DX24" s="17">
        <f t="shared" si="33"/>
        <v>0.57812500000052414</v>
      </c>
      <c r="DY24" s="17">
        <f t="shared" si="33"/>
        <v>0.58159722222275312</v>
      </c>
      <c r="DZ24" s="17">
        <f t="shared" si="33"/>
        <v>0.58506944444498221</v>
      </c>
      <c r="EA24" s="17">
        <f t="shared" si="33"/>
        <v>0.58854166666721119</v>
      </c>
      <c r="EB24" s="17">
        <f t="shared" si="33"/>
        <v>0.59201388888944018</v>
      </c>
      <c r="EC24" s="17">
        <f t="shared" si="33"/>
        <v>0.59548611111167016</v>
      </c>
      <c r="ED24" s="17">
        <f t="shared" si="33"/>
        <v>0.59895833333389914</v>
      </c>
      <c r="EE24" s="17">
        <f t="shared" si="33"/>
        <v>0.60243055555612812</v>
      </c>
      <c r="EF24" s="17">
        <f t="shared" si="33"/>
        <v>0.60590277777835722</v>
      </c>
      <c r="EG24" s="17">
        <f t="shared" si="33"/>
        <v>0.6093750000005862</v>
      </c>
      <c r="EH24" s="17">
        <f t="shared" si="33"/>
        <v>0.61284722222281618</v>
      </c>
      <c r="EI24" s="17">
        <f t="shared" si="33"/>
        <v>0.61631944444504516</v>
      </c>
      <c r="EJ24" s="17">
        <f t="shared" si="33"/>
        <v>0.61979166666727414</v>
      </c>
      <c r="EK24" s="17">
        <f t="shared" si="33"/>
        <v>0.62326388888950313</v>
      </c>
      <c r="EL24" s="17">
        <f t="shared" si="33"/>
        <v>0.62673611111173211</v>
      </c>
      <c r="EM24" s="17">
        <f t="shared" si="33"/>
        <v>0.6302083333339622</v>
      </c>
      <c r="EN24" s="17">
        <f t="shared" si="33"/>
        <v>0.63368055555619118</v>
      </c>
      <c r="EO24" s="17">
        <f t="shared" si="33"/>
        <v>0.63715277777842017</v>
      </c>
      <c r="EP24" s="17">
        <f t="shared" si="33"/>
        <v>0.64062500000064915</v>
      </c>
      <c r="EQ24" s="17">
        <f t="shared" si="33"/>
        <v>0.64409722222287813</v>
      </c>
      <c r="ER24" s="17">
        <f t="shared" si="33"/>
        <v>0.64756944444510811</v>
      </c>
      <c r="ES24" s="17">
        <f t="shared" si="33"/>
        <v>0.6510416666673372</v>
      </c>
      <c r="ET24" s="17">
        <f t="shared" si="33"/>
        <v>0.65451388888956619</v>
      </c>
      <c r="EU24" s="17">
        <f t="shared" si="33"/>
        <v>0.65798611111179517</v>
      </c>
      <c r="EV24" s="17">
        <f t="shared" si="33"/>
        <v>0.66145833333402415</v>
      </c>
      <c r="EW24" s="17">
        <f t="shared" si="33"/>
        <v>0.66493055555625413</v>
      </c>
      <c r="EX24" s="17">
        <f t="shared" si="33"/>
        <v>0.66840277777848311</v>
      </c>
      <c r="EY24" s="17">
        <f t="shared" si="33"/>
        <v>0.67187500000071221</v>
      </c>
      <c r="EZ24" s="17">
        <f t="shared" si="33"/>
        <v>0.67534722222294119</v>
      </c>
      <c r="FA24" s="17">
        <f t="shared" si="33"/>
        <v>0.67881944444517017</v>
      </c>
      <c r="FB24" s="17">
        <f t="shared" si="33"/>
        <v>0.68229166666740015</v>
      </c>
      <c r="FC24" s="17">
        <f t="shared" si="33"/>
        <v>0.68576388888962914</v>
      </c>
      <c r="FD24" s="17">
        <f t="shared" si="33"/>
        <v>0.68923611111185812</v>
      </c>
      <c r="FE24" s="17">
        <f t="shared" si="33"/>
        <v>0.69270833333408721</v>
      </c>
      <c r="FF24" s="17">
        <f t="shared" si="33"/>
        <v>0.69618055555631619</v>
      </c>
      <c r="FG24" s="17">
        <f t="shared" si="33"/>
        <v>0.69965277777854618</v>
      </c>
      <c r="FH24" s="17">
        <f t="shared" si="33"/>
        <v>0.70312500000077516</v>
      </c>
      <c r="FI24" s="17">
        <f t="shared" si="33"/>
        <v>0.70659722222300414</v>
      </c>
      <c r="FJ24" s="17">
        <f t="shared" si="33"/>
        <v>0.71006944444523312</v>
      </c>
      <c r="FK24" s="17">
        <f t="shared" si="33"/>
        <v>0.71354166666746222</v>
      </c>
      <c r="FL24" s="17">
        <f t="shared" si="33"/>
        <v>0.7170138888896922</v>
      </c>
      <c r="FM24" s="17">
        <f t="shared" si="33"/>
        <v>0.72048611111192118</v>
      </c>
      <c r="FN24" s="17">
        <f t="shared" si="33"/>
        <v>0.72395833333415016</v>
      </c>
      <c r="FO24" s="17">
        <f t="shared" si="33"/>
        <v>0.72743055555637914</v>
      </c>
      <c r="FP24" s="17">
        <f t="shared" si="33"/>
        <v>0.73090277777860913</v>
      </c>
      <c r="FQ24" s="17">
        <f t="shared" si="33"/>
        <v>0.73437500000083811</v>
      </c>
      <c r="FR24" s="17">
        <f t="shared" si="33"/>
        <v>0.7378472222230672</v>
      </c>
      <c r="FS24" s="17">
        <f t="shared" si="33"/>
        <v>0.74131944444529618</v>
      </c>
      <c r="FT24" s="17">
        <f t="shared" si="33"/>
        <v>0.74479166666752517</v>
      </c>
      <c r="FU24" s="17">
        <f t="shared" si="33"/>
        <v>0.74826388888975515</v>
      </c>
      <c r="FV24" s="17">
        <f t="shared" si="33"/>
        <v>0.75173611111198413</v>
      </c>
      <c r="FW24" s="17">
        <f t="shared" si="33"/>
        <v>0.75520833333421311</v>
      </c>
      <c r="FX24" s="17">
        <f t="shared" si="33"/>
        <v>0.7586805555564422</v>
      </c>
      <c r="FY24" s="17">
        <f t="shared" si="33"/>
        <v>0.76215277777867119</v>
      </c>
      <c r="FZ24" s="17">
        <f t="shared" si="33"/>
        <v>0.76562500000090117</v>
      </c>
      <c r="GA24" s="17">
        <f t="shared" si="29"/>
        <v>0.76909722222313015</v>
      </c>
      <c r="GB24" s="17">
        <f t="shared" si="26"/>
        <v>0.77256944444535913</v>
      </c>
      <c r="GC24" s="17">
        <f t="shared" si="26"/>
        <v>0.77604166666758811</v>
      </c>
      <c r="GD24" s="17">
        <f t="shared" si="22"/>
        <v>0.77951388888981721</v>
      </c>
      <c r="GE24" s="17">
        <f t="shared" si="22"/>
        <v>0.78298611111204719</v>
      </c>
      <c r="GF24" s="17">
        <f t="shared" si="22"/>
        <v>0.78645833333427617</v>
      </c>
      <c r="GG24" s="17">
        <f t="shared" si="22"/>
        <v>0.78993055555650515</v>
      </c>
      <c r="GH24" s="17">
        <f t="shared" si="22"/>
        <v>0.79340277777873414</v>
      </c>
      <c r="GI24" s="17">
        <f t="shared" si="22"/>
        <v>0.79687500000096312</v>
      </c>
      <c r="GJ24" s="17">
        <f t="shared" si="22"/>
        <v>0.80034722222319321</v>
      </c>
      <c r="GK24" s="17">
        <f t="shared" si="22"/>
        <v>0.80381944444542219</v>
      </c>
      <c r="GL24" s="17">
        <f t="shared" si="22"/>
        <v>0.80729166666765118</v>
      </c>
      <c r="GM24" s="17">
        <f t="shared" si="22"/>
        <v>0.81076388888988016</v>
      </c>
      <c r="GN24" s="17">
        <f t="shared" si="22"/>
        <v>0.81423611111210914</v>
      </c>
      <c r="GO24" s="17">
        <f t="shared" si="22"/>
        <v>0.81770833333433912</v>
      </c>
      <c r="GP24" s="17">
        <f t="shared" si="22"/>
        <v>0.82118055555656821</v>
      </c>
      <c r="GQ24" s="17">
        <f t="shared" si="22"/>
        <v>0.8246527777787972</v>
      </c>
      <c r="GR24" s="17">
        <f t="shared" si="22"/>
        <v>0.82812500000102618</v>
      </c>
      <c r="GS24" s="17">
        <f t="shared" si="22"/>
        <v>0.83159722222325516</v>
      </c>
      <c r="GT24" s="17">
        <f t="shared" si="22"/>
        <v>0.83506944444548514</v>
      </c>
      <c r="GU24" s="17">
        <f t="shared" si="22"/>
        <v>0.83854166666771413</v>
      </c>
      <c r="GV24" s="17">
        <f t="shared" si="22"/>
        <v>0.84201388888994311</v>
      </c>
      <c r="GW24" s="17">
        <f t="shared" si="22"/>
        <v>0.8454861111121722</v>
      </c>
      <c r="GX24" s="17">
        <f t="shared" si="22"/>
        <v>0.84895833333440118</v>
      </c>
      <c r="GY24" s="17">
        <f t="shared" si="22"/>
        <v>0.85243055555663116</v>
      </c>
      <c r="GZ24" s="17"/>
      <c r="HA24" s="17">
        <f t="shared" si="20"/>
        <v>0.859375</v>
      </c>
      <c r="HB24" s="17">
        <f t="shared" si="16"/>
        <v>0.86631944444336917</v>
      </c>
      <c r="HC24" s="17">
        <f t="shared" si="16"/>
        <v>0.87326388888673812</v>
      </c>
      <c r="HD24" s="17">
        <f t="shared" si="16"/>
        <v>0.88020833333010617</v>
      </c>
      <c r="HE24" s="17">
        <f t="shared" si="16"/>
        <v>0.88715277777347512</v>
      </c>
      <c r="HF24" s="17">
        <f t="shared" si="16"/>
        <v>0.89409722221684418</v>
      </c>
      <c r="HG24" s="17">
        <f t="shared" si="16"/>
        <v>0.90104166666021313</v>
      </c>
      <c r="HH24" s="17">
        <f t="shared" si="16"/>
        <v>0.90798611110358218</v>
      </c>
      <c r="HI24" s="17">
        <f t="shared" si="16"/>
        <v>0.91493055554695113</v>
      </c>
      <c r="HJ24" s="17">
        <f t="shared" si="16"/>
        <v>0.92187499999031919</v>
      </c>
      <c r="HK24" s="17">
        <f t="shared" si="16"/>
        <v>0.92881944443368814</v>
      </c>
      <c r="HL24" s="17">
        <f t="shared" si="16"/>
        <v>0.93576388887705719</v>
      </c>
      <c r="HM24" s="17">
        <f t="shared" si="16"/>
        <v>0.94270833332042614</v>
      </c>
      <c r="HN24" s="17">
        <f t="shared" si="16"/>
        <v>0.9496527777637952</v>
      </c>
      <c r="HO24" s="17">
        <f t="shared" si="16"/>
        <v>0.95659722220716414</v>
      </c>
      <c r="HP24" s="17">
        <f t="shared" si="16"/>
        <v>0.9635416666505322</v>
      </c>
      <c r="HQ24" s="17">
        <f t="shared" si="16"/>
        <v>0.97048611109390115</v>
      </c>
      <c r="HR24" s="17">
        <f t="shared" si="16"/>
        <v>0.97743055553727021</v>
      </c>
      <c r="HS24" s="17">
        <f t="shared" si="16"/>
        <v>0.98437499998063915</v>
      </c>
      <c r="HT24" s="17">
        <f t="shared" si="16"/>
        <v>0.99131944442400821</v>
      </c>
      <c r="HU24" s="17">
        <f t="shared" si="16"/>
        <v>0.99826388886737716</v>
      </c>
      <c r="HV24" s="17">
        <f t="shared" si="16"/>
        <v>1.0052083333107451</v>
      </c>
      <c r="HW24" s="17">
        <f t="shared" si="16"/>
        <v>1.0121527777541142</v>
      </c>
      <c r="HX24" s="17">
        <f t="shared" si="16"/>
        <v>1.0190972221974812</v>
      </c>
      <c r="HY24" s="17">
        <f t="shared" si="27"/>
        <v>1.0260416666408512</v>
      </c>
      <c r="HZ24" s="17">
        <f t="shared" si="27"/>
        <v>1.0329861110842111</v>
      </c>
      <c r="IA24" s="17">
        <f t="shared" si="27"/>
        <v>1.0399305555275811</v>
      </c>
      <c r="IB24" s="17">
        <f t="shared" si="27"/>
        <v>1.0468749999709512</v>
      </c>
      <c r="IC24" s="17">
        <f t="shared" si="27"/>
        <v>1.0510416666666667</v>
      </c>
      <c r="ID24" s="1"/>
      <c r="IE24" s="1"/>
      <c r="IF24" s="5"/>
    </row>
    <row r="25" spans="1:240" x14ac:dyDescent="0.2">
      <c r="A25" s="4" t="s">
        <v>20</v>
      </c>
      <c r="B25" s="14">
        <v>1.8229166666666668E-2</v>
      </c>
      <c r="C25" s="21">
        <f t="shared" si="30"/>
        <v>0.1692708333333332</v>
      </c>
      <c r="D25" s="17">
        <f t="shared" si="30"/>
        <v>0.17274305555555519</v>
      </c>
      <c r="E25" s="17">
        <f t="shared" si="30"/>
        <v>0.17621527777777721</v>
      </c>
      <c r="F25" s="17">
        <f t="shared" si="30"/>
        <v>0.17968750000000019</v>
      </c>
      <c r="G25" s="17">
        <f t="shared" si="30"/>
        <v>0.18315972222222221</v>
      </c>
      <c r="H25" s="17">
        <f t="shared" si="30"/>
        <v>0.1866319444444442</v>
      </c>
      <c r="I25" s="17">
        <f t="shared" si="30"/>
        <v>0.19010416666666621</v>
      </c>
      <c r="J25" s="17">
        <f t="shared" si="30"/>
        <v>0.1935763888888892</v>
      </c>
      <c r="K25" s="17">
        <f t="shared" si="30"/>
        <v>0.19704861111111122</v>
      </c>
      <c r="L25" s="17">
        <f t="shared" si="30"/>
        <v>0.20052083333333331</v>
      </c>
      <c r="M25" s="17">
        <f t="shared" si="30"/>
        <v>0.20399305555555555</v>
      </c>
      <c r="N25" s="17">
        <f t="shared" si="8"/>
        <v>0.20746527777777779</v>
      </c>
      <c r="O25" s="17">
        <f t="shared" si="8"/>
        <v>0.2109375</v>
      </c>
      <c r="P25" s="17">
        <f t="shared" si="23"/>
        <v>0.21440972222222265</v>
      </c>
      <c r="Q25" s="17">
        <f t="shared" si="23"/>
        <v>0.21788194444444467</v>
      </c>
      <c r="R25" s="17">
        <f t="shared" si="23"/>
        <v>0.22135416666666666</v>
      </c>
      <c r="S25" s="17">
        <f t="shared" si="23"/>
        <v>0.22482638888888865</v>
      </c>
      <c r="T25" s="17">
        <f t="shared" si="23"/>
        <v>0.22829861111111066</v>
      </c>
      <c r="U25" s="17">
        <f t="shared" si="23"/>
        <v>0.23177083333333365</v>
      </c>
      <c r="V25" s="17">
        <f t="shared" si="23"/>
        <v>0.23524305555555566</v>
      </c>
      <c r="W25" s="17">
        <f t="shared" si="23"/>
        <v>0.23871527777777765</v>
      </c>
      <c r="X25" s="17">
        <f t="shared" si="23"/>
        <v>0.24218749999999967</v>
      </c>
      <c r="Y25" s="17">
        <f t="shared" si="31"/>
        <v>0.24392361111111066</v>
      </c>
      <c r="Z25" s="17">
        <f t="shared" si="23"/>
        <v>0.24565972222222165</v>
      </c>
      <c r="AA25" s="17">
        <f t="shared" si="23"/>
        <v>0.24913194444444467</v>
      </c>
      <c r="AB25" s="17">
        <f t="shared" si="23"/>
        <v>0.25260416666666669</v>
      </c>
      <c r="AC25" s="17">
        <f t="shared" si="32"/>
        <v>0.25434027777777779</v>
      </c>
      <c r="AD25" s="17">
        <f t="shared" si="23"/>
        <v>0.25607638888888867</v>
      </c>
      <c r="AE25" s="17">
        <f t="shared" si="23"/>
        <v>0.25954861111111066</v>
      </c>
      <c r="AF25" s="17">
        <f t="shared" si="23"/>
        <v>0.26302083333333365</v>
      </c>
      <c r="AG25" s="17">
        <f t="shared" si="23"/>
        <v>0.265625</v>
      </c>
      <c r="AH25" s="17">
        <f t="shared" si="23"/>
        <v>0.26822916666666669</v>
      </c>
      <c r="AI25" s="17">
        <f t="shared" si="24"/>
        <v>0.2708333333333327</v>
      </c>
      <c r="AJ25" s="17">
        <f t="shared" si="24"/>
        <v>0.27343749999999867</v>
      </c>
      <c r="AK25" s="17">
        <f t="shared" si="24"/>
        <v>0.27604166666666569</v>
      </c>
      <c r="AL25" s="17">
        <f t="shared" si="24"/>
        <v>0.27864583333333171</v>
      </c>
      <c r="AM25" s="17">
        <f t="shared" si="24"/>
        <v>0.28124999999999767</v>
      </c>
      <c r="AN25" s="17">
        <f t="shared" si="24"/>
        <v>0.28385416666666469</v>
      </c>
      <c r="AO25" s="17">
        <f t="shared" si="24"/>
        <v>0.28645833333333071</v>
      </c>
      <c r="AP25" s="17">
        <f t="shared" si="24"/>
        <v>0.28906249999999667</v>
      </c>
      <c r="AQ25" s="17">
        <f t="shared" si="24"/>
        <v>0.29166666666666369</v>
      </c>
      <c r="AR25" s="17">
        <f t="shared" si="24"/>
        <v>0.29427083333332971</v>
      </c>
      <c r="AS25" s="17">
        <f t="shared" si="24"/>
        <v>0.29687499999999667</v>
      </c>
      <c r="AT25" s="17">
        <f t="shared" si="24"/>
        <v>0.29947916666666269</v>
      </c>
      <c r="AU25" s="17">
        <f t="shared" si="24"/>
        <v>0.30208333333332871</v>
      </c>
      <c r="AV25" s="17">
        <f t="shared" si="24"/>
        <v>0.30468749999999567</v>
      </c>
      <c r="AW25" s="17">
        <f t="shared" si="24"/>
        <v>0.30729166666666169</v>
      </c>
      <c r="AX25" s="17">
        <f t="shared" si="24"/>
        <v>0.30989583333332771</v>
      </c>
      <c r="AY25" s="17">
        <f t="shared" si="21"/>
        <v>0.31249999999999367</v>
      </c>
      <c r="AZ25" s="17">
        <f t="shared" si="21"/>
        <v>0.31510416666665969</v>
      </c>
      <c r="BA25" s="17">
        <f t="shared" si="21"/>
        <v>0.3185763888888889</v>
      </c>
      <c r="BB25" s="17">
        <f t="shared" si="21"/>
        <v>0.32204861111111771</v>
      </c>
      <c r="BC25" s="17">
        <f t="shared" si="21"/>
        <v>0.32552083333334769</v>
      </c>
      <c r="BD25" s="17">
        <f t="shared" si="34"/>
        <v>0.32899305555557667</v>
      </c>
      <c r="BE25" s="17">
        <f t="shared" si="34"/>
        <v>0.33246527777780571</v>
      </c>
      <c r="BF25" s="17">
        <f t="shared" si="34"/>
        <v>0.33593750000003469</v>
      </c>
      <c r="BG25" s="17">
        <f t="shared" si="34"/>
        <v>0.33940972222226368</v>
      </c>
      <c r="BH25" s="17">
        <f t="shared" si="34"/>
        <v>0.34288194444449366</v>
      </c>
      <c r="BI25" s="17">
        <f t="shared" si="34"/>
        <v>0.3463541666667227</v>
      </c>
      <c r="BJ25" s="17">
        <f t="shared" si="34"/>
        <v>0.34982638888895168</v>
      </c>
      <c r="BK25" s="17">
        <f t="shared" si="34"/>
        <v>0.35329861111118066</v>
      </c>
      <c r="BL25" s="17">
        <f t="shared" si="34"/>
        <v>0.3567708333334107</v>
      </c>
      <c r="BM25" s="17">
        <f t="shared" si="34"/>
        <v>0.36024305555563968</v>
      </c>
      <c r="BN25" s="17">
        <f t="shared" si="34"/>
        <v>0.36371527777786866</v>
      </c>
      <c r="BO25" s="17">
        <f t="shared" si="34"/>
        <v>0.3671875000000977</v>
      </c>
      <c r="BP25" s="17">
        <f t="shared" si="34"/>
        <v>0.37065972222232668</v>
      </c>
      <c r="BQ25" s="17">
        <f t="shared" si="34"/>
        <v>0.37413194444455566</v>
      </c>
      <c r="BR25" s="17">
        <f t="shared" si="34"/>
        <v>0.3776041666667857</v>
      </c>
      <c r="BS25" s="17">
        <f t="shared" si="34"/>
        <v>0.38107638888901468</v>
      </c>
      <c r="BT25" s="17">
        <f t="shared" si="34"/>
        <v>0.38454861111124367</v>
      </c>
      <c r="BU25" s="17">
        <f t="shared" si="34"/>
        <v>0.3880208333334727</v>
      </c>
      <c r="BV25" s="17">
        <f t="shared" si="34"/>
        <v>0.39149305555570268</v>
      </c>
      <c r="BW25" s="17">
        <f t="shared" si="34"/>
        <v>0.39496527777793167</v>
      </c>
      <c r="BX25" s="17">
        <f t="shared" si="34"/>
        <v>0.3984375000001607</v>
      </c>
      <c r="BY25" s="17">
        <f t="shared" si="34"/>
        <v>0.40190972222238969</v>
      </c>
      <c r="BZ25" s="17">
        <f t="shared" si="34"/>
        <v>0.40538194444461867</v>
      </c>
      <c r="CA25" s="17">
        <f t="shared" si="34"/>
        <v>0.40885416666684871</v>
      </c>
      <c r="CB25" s="17">
        <f t="shared" si="34"/>
        <v>0.41232638888907769</v>
      </c>
      <c r="CC25" s="17">
        <f t="shared" si="34"/>
        <v>0.41579861111130667</v>
      </c>
      <c r="CD25" s="17">
        <f t="shared" si="34"/>
        <v>0.41927083333353571</v>
      </c>
      <c r="CE25" s="17">
        <f t="shared" si="34"/>
        <v>0.42274305555576469</v>
      </c>
      <c r="CF25" s="17">
        <f t="shared" si="34"/>
        <v>0.42621527777799467</v>
      </c>
      <c r="CG25" s="17">
        <f t="shared" si="34"/>
        <v>0.42968750000022371</v>
      </c>
      <c r="CH25" s="17">
        <f t="shared" si="34"/>
        <v>0.43315972222245269</v>
      </c>
      <c r="CI25" s="17">
        <f t="shared" si="34"/>
        <v>0.43663194444468167</v>
      </c>
      <c r="CJ25" s="17">
        <f t="shared" si="34"/>
        <v>0.44010416666691071</v>
      </c>
      <c r="CK25" s="17">
        <f t="shared" si="34"/>
        <v>0.44357638888914069</v>
      </c>
      <c r="CL25" s="17">
        <f t="shared" si="34"/>
        <v>0.44704861111136968</v>
      </c>
      <c r="CM25" s="17">
        <f t="shared" si="34"/>
        <v>0.45052083333359866</v>
      </c>
      <c r="CN25" s="17">
        <f t="shared" si="34"/>
        <v>0.4539930555558277</v>
      </c>
      <c r="CO25" s="17">
        <f t="shared" si="34"/>
        <v>0.45746527777805668</v>
      </c>
      <c r="CP25" s="17">
        <f t="shared" si="34"/>
        <v>0.46093750000028666</v>
      </c>
      <c r="CQ25" s="17">
        <f t="shared" si="34"/>
        <v>0.4644097222225157</v>
      </c>
      <c r="CR25" s="17">
        <f t="shared" si="34"/>
        <v>0.46788194444474468</v>
      </c>
      <c r="CS25" s="17">
        <f t="shared" si="34"/>
        <v>0.47135416666697366</v>
      </c>
      <c r="CT25" s="17">
        <f t="shared" si="34"/>
        <v>0.4748263888892027</v>
      </c>
      <c r="CU25" s="17">
        <f t="shared" si="34"/>
        <v>0.47829861111143268</v>
      </c>
      <c r="CV25" s="17">
        <f t="shared" si="34"/>
        <v>0.48177083333366166</v>
      </c>
      <c r="CW25" s="17">
        <f t="shared" si="34"/>
        <v>0.4852430555558907</v>
      </c>
      <c r="CX25" s="17">
        <f t="shared" si="34"/>
        <v>0.48871527777811968</v>
      </c>
      <c r="CY25" s="17">
        <f t="shared" si="34"/>
        <v>0.49218750000034867</v>
      </c>
      <c r="CZ25" s="17">
        <f t="shared" si="34"/>
        <v>0.4956597222225787</v>
      </c>
      <c r="DA25" s="17">
        <f t="shared" si="34"/>
        <v>0.49913194444480768</v>
      </c>
      <c r="DB25" s="17">
        <f t="shared" si="34"/>
        <v>0.50260416666703667</v>
      </c>
      <c r="DC25" s="17">
        <f t="shared" si="34"/>
        <v>0.50607638888926565</v>
      </c>
      <c r="DD25" s="17">
        <f t="shared" si="34"/>
        <v>0.50954861111149463</v>
      </c>
      <c r="DE25" s="17">
        <f t="shared" si="34"/>
        <v>0.51302083333372461</v>
      </c>
      <c r="DF25" s="17">
        <f t="shared" si="34"/>
        <v>0.51649305555595371</v>
      </c>
      <c r="DG25" s="17">
        <f t="shared" si="34"/>
        <v>0.51996527777818258</v>
      </c>
      <c r="DH25" s="17">
        <f t="shared" si="34"/>
        <v>0.52343750000041167</v>
      </c>
      <c r="DI25" s="17">
        <f t="shared" si="34"/>
        <v>0.52690972222264065</v>
      </c>
      <c r="DJ25" s="17">
        <f t="shared" si="34"/>
        <v>0.53038194444487063</v>
      </c>
      <c r="DK25" s="17">
        <f t="shared" si="34"/>
        <v>0.53385416666709962</v>
      </c>
      <c r="DL25" s="17">
        <f t="shared" si="34"/>
        <v>0.5373263888893286</v>
      </c>
      <c r="DM25" s="17">
        <f t="shared" si="34"/>
        <v>0.54079861111155758</v>
      </c>
      <c r="DN25" s="17">
        <f t="shared" si="34"/>
        <v>0.54427083333378667</v>
      </c>
      <c r="DO25" s="17">
        <f t="shared" si="34"/>
        <v>0.54774305555601666</v>
      </c>
      <c r="DP25" s="17">
        <f t="shared" si="33"/>
        <v>0.55121527777824564</v>
      </c>
      <c r="DQ25" s="17">
        <f t="shared" si="33"/>
        <v>0.55468750000047462</v>
      </c>
      <c r="DR25" s="17">
        <f t="shared" si="33"/>
        <v>0.5581597222227036</v>
      </c>
      <c r="DS25" s="17">
        <f t="shared" si="33"/>
        <v>0.56163194444493358</v>
      </c>
      <c r="DT25" s="17">
        <f t="shared" si="33"/>
        <v>0.56510416666716268</v>
      </c>
      <c r="DU25" s="17">
        <f t="shared" si="33"/>
        <v>0.56857638888939166</v>
      </c>
      <c r="DV25" s="17">
        <f t="shared" si="33"/>
        <v>0.57204861111162064</v>
      </c>
      <c r="DW25" s="17">
        <f t="shared" si="33"/>
        <v>0.57552083333384962</v>
      </c>
      <c r="DX25" s="17">
        <f t="shared" si="33"/>
        <v>0.57899305555607961</v>
      </c>
      <c r="DY25" s="17">
        <f t="shared" si="33"/>
        <v>0.58246527777830859</v>
      </c>
      <c r="DZ25" s="17">
        <f t="shared" si="33"/>
        <v>0.58593750000053768</v>
      </c>
      <c r="EA25" s="17">
        <f t="shared" si="33"/>
        <v>0.58940972222276666</v>
      </c>
      <c r="EB25" s="17">
        <f t="shared" si="33"/>
        <v>0.59288194444499565</v>
      </c>
      <c r="EC25" s="17">
        <f t="shared" si="33"/>
        <v>0.59635416666722563</v>
      </c>
      <c r="ED25" s="17">
        <f t="shared" si="33"/>
        <v>0.59982638888945461</v>
      </c>
      <c r="EE25" s="17">
        <f t="shared" si="33"/>
        <v>0.60329861111168359</v>
      </c>
      <c r="EF25" s="17">
        <f t="shared" si="33"/>
        <v>0.60677083333391268</v>
      </c>
      <c r="EG25" s="17">
        <f t="shared" si="33"/>
        <v>0.61024305555614167</v>
      </c>
      <c r="EH25" s="17">
        <f t="shared" si="33"/>
        <v>0.61371527777837165</v>
      </c>
      <c r="EI25" s="17">
        <f t="shared" si="33"/>
        <v>0.61718750000060063</v>
      </c>
      <c r="EJ25" s="17">
        <f t="shared" si="33"/>
        <v>0.62065972222282961</v>
      </c>
      <c r="EK25" s="17">
        <f t="shared" si="33"/>
        <v>0.6241319444450586</v>
      </c>
      <c r="EL25" s="17">
        <f t="shared" si="33"/>
        <v>0.62760416666728758</v>
      </c>
      <c r="EM25" s="17">
        <f t="shared" si="33"/>
        <v>0.63107638888951767</v>
      </c>
      <c r="EN25" s="17">
        <f t="shared" si="33"/>
        <v>0.63454861111174665</v>
      </c>
      <c r="EO25" s="17">
        <f t="shared" si="33"/>
        <v>0.63802083333397563</v>
      </c>
      <c r="EP25" s="17">
        <f t="shared" si="33"/>
        <v>0.64149305555620462</v>
      </c>
      <c r="EQ25" s="17">
        <f t="shared" si="33"/>
        <v>0.6449652777784336</v>
      </c>
      <c r="ER25" s="17">
        <f t="shared" si="33"/>
        <v>0.64843750000066358</v>
      </c>
      <c r="ES25" s="17">
        <f t="shared" si="33"/>
        <v>0.65190972222289267</v>
      </c>
      <c r="ET25" s="17">
        <f t="shared" si="33"/>
        <v>0.65538194444512166</v>
      </c>
      <c r="EU25" s="17">
        <f t="shared" si="33"/>
        <v>0.65885416666735064</v>
      </c>
      <c r="EV25" s="17">
        <f t="shared" si="33"/>
        <v>0.66232638888957962</v>
      </c>
      <c r="EW25" s="17">
        <f t="shared" si="33"/>
        <v>0.6657986111118096</v>
      </c>
      <c r="EX25" s="17">
        <f t="shared" si="33"/>
        <v>0.66927083333403858</v>
      </c>
      <c r="EY25" s="17">
        <f t="shared" si="33"/>
        <v>0.67274305555626768</v>
      </c>
      <c r="EZ25" s="17">
        <f t="shared" si="33"/>
        <v>0.67621527777849666</v>
      </c>
      <c r="FA25" s="17">
        <f t="shared" si="33"/>
        <v>0.67968750000072564</v>
      </c>
      <c r="FB25" s="17">
        <f t="shared" si="33"/>
        <v>0.68315972222295562</v>
      </c>
      <c r="FC25" s="17">
        <f t="shared" si="33"/>
        <v>0.68663194444518461</v>
      </c>
      <c r="FD25" s="17">
        <f t="shared" si="33"/>
        <v>0.69010416666741359</v>
      </c>
      <c r="FE25" s="17">
        <f t="shared" si="33"/>
        <v>0.69357638888964268</v>
      </c>
      <c r="FF25" s="17">
        <f t="shared" si="33"/>
        <v>0.69704861111187166</v>
      </c>
      <c r="FG25" s="17">
        <f t="shared" si="33"/>
        <v>0.70052083333410164</v>
      </c>
      <c r="FH25" s="17">
        <f t="shared" si="33"/>
        <v>0.70399305555633063</v>
      </c>
      <c r="FI25" s="17">
        <f t="shared" si="33"/>
        <v>0.70746527777855961</v>
      </c>
      <c r="FJ25" s="17">
        <f t="shared" si="33"/>
        <v>0.71093750000078859</v>
      </c>
      <c r="FK25" s="17">
        <f t="shared" si="33"/>
        <v>0.71440972222301768</v>
      </c>
      <c r="FL25" s="17">
        <f t="shared" si="33"/>
        <v>0.71788194444524767</v>
      </c>
      <c r="FM25" s="17">
        <f t="shared" si="33"/>
        <v>0.72135416666747665</v>
      </c>
      <c r="FN25" s="17">
        <f t="shared" si="33"/>
        <v>0.72482638888970563</v>
      </c>
      <c r="FO25" s="17">
        <f t="shared" si="33"/>
        <v>0.72829861111193461</v>
      </c>
      <c r="FP25" s="17">
        <f t="shared" si="33"/>
        <v>0.73177083333416459</v>
      </c>
      <c r="FQ25" s="17">
        <f t="shared" si="33"/>
        <v>0.73524305555639358</v>
      </c>
      <c r="FR25" s="17">
        <f t="shared" si="33"/>
        <v>0.73871527777862267</v>
      </c>
      <c r="FS25" s="17">
        <f t="shared" si="33"/>
        <v>0.74218750000085165</v>
      </c>
      <c r="FT25" s="17">
        <f t="shared" si="33"/>
        <v>0.74565972222308063</v>
      </c>
      <c r="FU25" s="17">
        <f t="shared" si="33"/>
        <v>0.74913194444531062</v>
      </c>
      <c r="FV25" s="17">
        <f t="shared" si="33"/>
        <v>0.7526041666675396</v>
      </c>
      <c r="FW25" s="17">
        <f t="shared" si="33"/>
        <v>0.75607638888976858</v>
      </c>
      <c r="FX25" s="17">
        <f t="shared" si="33"/>
        <v>0.75954861111199767</v>
      </c>
      <c r="FY25" s="17">
        <f t="shared" si="33"/>
        <v>0.76302083333422666</v>
      </c>
      <c r="FZ25" s="17">
        <f t="shared" si="33"/>
        <v>0.76649305555645664</v>
      </c>
      <c r="GA25" s="17">
        <f t="shared" si="29"/>
        <v>0.76996527777868562</v>
      </c>
      <c r="GB25" s="17">
        <f t="shared" si="26"/>
        <v>0.7734375000009146</v>
      </c>
      <c r="GC25" s="17">
        <f t="shared" si="26"/>
        <v>0.77690972222314358</v>
      </c>
      <c r="GD25" s="17">
        <f t="shared" si="22"/>
        <v>0.78038194444537268</v>
      </c>
      <c r="GE25" s="17">
        <f t="shared" si="22"/>
        <v>0.78385416666760266</v>
      </c>
      <c r="GF25" s="17">
        <f t="shared" si="22"/>
        <v>0.78732638888983164</v>
      </c>
      <c r="GG25" s="17">
        <f t="shared" si="22"/>
        <v>0.79079861111206062</v>
      </c>
      <c r="GH25" s="17">
        <f t="shared" si="22"/>
        <v>0.79427083333428961</v>
      </c>
      <c r="GI25" s="17">
        <f t="shared" si="22"/>
        <v>0.79774305555651859</v>
      </c>
      <c r="GJ25" s="17">
        <f t="shared" si="22"/>
        <v>0.80121527777874868</v>
      </c>
      <c r="GK25" s="17">
        <f t="shared" si="22"/>
        <v>0.80468750000097766</v>
      </c>
      <c r="GL25" s="17">
        <f t="shared" si="22"/>
        <v>0.80815972222320664</v>
      </c>
      <c r="GM25" s="17">
        <f t="shared" si="22"/>
        <v>0.81163194444543563</v>
      </c>
      <c r="GN25" s="17">
        <f t="shared" si="22"/>
        <v>0.81510416666766461</v>
      </c>
      <c r="GO25" s="17">
        <f t="shared" si="22"/>
        <v>0.81857638888989459</v>
      </c>
      <c r="GP25" s="17">
        <f t="shared" si="22"/>
        <v>0.82204861111212368</v>
      </c>
      <c r="GQ25" s="17">
        <f t="shared" si="22"/>
        <v>0.82552083333435267</v>
      </c>
      <c r="GR25" s="17">
        <f t="shared" si="22"/>
        <v>0.82899305555658165</v>
      </c>
      <c r="GS25" s="17">
        <f t="shared" si="22"/>
        <v>0.83246527777881063</v>
      </c>
      <c r="GT25" s="17">
        <f t="shared" si="22"/>
        <v>0.83593750000104061</v>
      </c>
      <c r="GU25" s="17">
        <f t="shared" si="22"/>
        <v>0.83940972222326959</v>
      </c>
      <c r="GV25" s="17">
        <f t="shared" si="22"/>
        <v>0.84288194444549858</v>
      </c>
      <c r="GW25" s="17">
        <f t="shared" si="22"/>
        <v>0.84635416666772767</v>
      </c>
      <c r="GX25" s="17">
        <f t="shared" si="22"/>
        <v>0.84982638888995665</v>
      </c>
      <c r="GY25" s="17">
        <f t="shared" si="22"/>
        <v>0.85329861111218663</v>
      </c>
      <c r="GZ25" s="17"/>
      <c r="HA25" s="17">
        <f t="shared" si="20"/>
        <v>0.86024305555555547</v>
      </c>
      <c r="HB25" s="17">
        <f t="shared" si="16"/>
        <v>0.86718749999892464</v>
      </c>
      <c r="HC25" s="17">
        <f t="shared" si="16"/>
        <v>0.87413194444229358</v>
      </c>
      <c r="HD25" s="17">
        <f t="shared" si="16"/>
        <v>0.88107638888566164</v>
      </c>
      <c r="HE25" s="17">
        <f t="shared" si="16"/>
        <v>0.88802083332903059</v>
      </c>
      <c r="HF25" s="17">
        <f t="shared" si="16"/>
        <v>0.89496527777239965</v>
      </c>
      <c r="HG25" s="17">
        <f t="shared" si="16"/>
        <v>0.90190972221576859</v>
      </c>
      <c r="HH25" s="17">
        <f t="shared" si="16"/>
        <v>0.90885416665913765</v>
      </c>
      <c r="HI25" s="17">
        <f t="shared" si="16"/>
        <v>0.9157986111025066</v>
      </c>
      <c r="HJ25" s="17">
        <f t="shared" si="16"/>
        <v>0.92274305554587466</v>
      </c>
      <c r="HK25" s="17">
        <f t="shared" si="16"/>
        <v>0.9296874999892436</v>
      </c>
      <c r="HL25" s="17">
        <f t="shared" ref="HB25:HY28" si="35">HL$2+$B25</f>
        <v>0.93663194443261266</v>
      </c>
      <c r="HM25" s="17">
        <f t="shared" si="35"/>
        <v>0.94357638887598161</v>
      </c>
      <c r="HN25" s="17">
        <f t="shared" si="35"/>
        <v>0.95052083331935067</v>
      </c>
      <c r="HO25" s="17">
        <f t="shared" si="35"/>
        <v>0.95746527776271961</v>
      </c>
      <c r="HP25" s="17">
        <f t="shared" si="35"/>
        <v>0.96440972220608767</v>
      </c>
      <c r="HQ25" s="17">
        <f t="shared" si="35"/>
        <v>0.97135416664945662</v>
      </c>
      <c r="HR25" s="17">
        <f t="shared" si="35"/>
        <v>0.97829861109282568</v>
      </c>
      <c r="HS25" s="17">
        <f t="shared" si="35"/>
        <v>0.98524305553619462</v>
      </c>
      <c r="HT25" s="17">
        <f t="shared" si="35"/>
        <v>0.99218749997956368</v>
      </c>
      <c r="HU25" s="17">
        <f t="shared" si="35"/>
        <v>0.99913194442293263</v>
      </c>
      <c r="HV25" s="17">
        <f t="shared" si="35"/>
        <v>1.0060763888663007</v>
      </c>
      <c r="HW25" s="17">
        <f t="shared" si="35"/>
        <v>1.0130208333096697</v>
      </c>
      <c r="HX25" s="17">
        <f t="shared" si="35"/>
        <v>1.0199652777530368</v>
      </c>
      <c r="HY25" s="17">
        <f t="shared" si="35"/>
        <v>1.0269097221964067</v>
      </c>
      <c r="HZ25" s="17">
        <f t="shared" si="27"/>
        <v>1.0338541666397667</v>
      </c>
      <c r="IA25" s="17">
        <f t="shared" si="27"/>
        <v>1.0407986110831366</v>
      </c>
      <c r="IB25" s="17">
        <f t="shared" si="27"/>
        <v>1.0477430555265068</v>
      </c>
      <c r="IC25" s="17">
        <f t="shared" si="27"/>
        <v>1.0519097222222222</v>
      </c>
      <c r="ID25" s="1"/>
      <c r="IE25" s="1"/>
      <c r="IF25" s="5"/>
    </row>
    <row r="26" spans="1:240" x14ac:dyDescent="0.2">
      <c r="A26" s="4" t="s">
        <v>33</v>
      </c>
      <c r="B26" s="14">
        <v>1.8749999999999999E-2</v>
      </c>
      <c r="C26" s="21">
        <f t="shared" si="30"/>
        <v>0.16979166666666654</v>
      </c>
      <c r="D26" s="17">
        <f t="shared" si="30"/>
        <v>0.17326388888888852</v>
      </c>
      <c r="E26" s="17">
        <f t="shared" si="30"/>
        <v>0.17673611111111054</v>
      </c>
      <c r="F26" s="17">
        <f t="shared" si="30"/>
        <v>0.18020833333333353</v>
      </c>
      <c r="G26" s="17">
        <f t="shared" si="30"/>
        <v>0.18368055555555554</v>
      </c>
      <c r="H26" s="17">
        <f t="shared" si="30"/>
        <v>0.18715277777777753</v>
      </c>
      <c r="I26" s="17">
        <f t="shared" si="30"/>
        <v>0.19062499999999954</v>
      </c>
      <c r="J26" s="17">
        <f t="shared" si="30"/>
        <v>0.19409722222222253</v>
      </c>
      <c r="K26" s="17">
        <f t="shared" si="30"/>
        <v>0.19756944444444455</v>
      </c>
      <c r="L26" s="17">
        <f t="shared" si="30"/>
        <v>0.20104166666666665</v>
      </c>
      <c r="M26" s="17">
        <f t="shared" si="30"/>
        <v>0.20451388888888888</v>
      </c>
      <c r="N26" s="17">
        <f t="shared" si="8"/>
        <v>0.20798611111111112</v>
      </c>
      <c r="O26" s="17">
        <f t="shared" si="8"/>
        <v>0.21145833333333333</v>
      </c>
      <c r="P26" s="17">
        <f t="shared" si="23"/>
        <v>0.21493055555555599</v>
      </c>
      <c r="Q26" s="17">
        <f t="shared" si="23"/>
        <v>0.218402777777778</v>
      </c>
      <c r="R26" s="17">
        <f t="shared" si="23"/>
        <v>0.22187499999999999</v>
      </c>
      <c r="S26" s="17">
        <f t="shared" si="23"/>
        <v>0.22534722222222198</v>
      </c>
      <c r="T26" s="17">
        <f t="shared" si="23"/>
        <v>0.22881944444444399</v>
      </c>
      <c r="U26" s="17">
        <f t="shared" si="23"/>
        <v>0.23229166666666698</v>
      </c>
      <c r="V26" s="17">
        <f t="shared" si="23"/>
        <v>0.23576388888888899</v>
      </c>
      <c r="W26" s="17">
        <f t="shared" si="23"/>
        <v>0.23923611111111098</v>
      </c>
      <c r="X26" s="17">
        <f t="shared" si="23"/>
        <v>0.242708333333333</v>
      </c>
      <c r="Y26" s="17">
        <f t="shared" si="31"/>
        <v>0.24444444444444402</v>
      </c>
      <c r="Z26" s="17">
        <f t="shared" si="23"/>
        <v>0.24618055555555499</v>
      </c>
      <c r="AA26" s="17">
        <f t="shared" si="23"/>
        <v>0.249652777777778</v>
      </c>
      <c r="AB26" s="17">
        <f t="shared" si="23"/>
        <v>0.25312499999999999</v>
      </c>
      <c r="AC26" s="17">
        <f t="shared" si="32"/>
        <v>0.25486111111111109</v>
      </c>
      <c r="AD26" s="17">
        <f t="shared" si="23"/>
        <v>0.25659722222222198</v>
      </c>
      <c r="AE26" s="17">
        <f t="shared" si="23"/>
        <v>0.26006944444444402</v>
      </c>
      <c r="AF26" s="17">
        <f t="shared" si="23"/>
        <v>0.26354166666666701</v>
      </c>
      <c r="AG26" s="17">
        <f t="shared" si="23"/>
        <v>0.26614583333333336</v>
      </c>
      <c r="AH26" s="17">
        <f t="shared" si="23"/>
        <v>0.26874999999999999</v>
      </c>
      <c r="AI26" s="17">
        <f t="shared" si="24"/>
        <v>0.27135416666666601</v>
      </c>
      <c r="AJ26" s="17">
        <f t="shared" si="24"/>
        <v>0.27395833333333197</v>
      </c>
      <c r="AK26" s="17">
        <f t="shared" si="24"/>
        <v>0.27656249999999899</v>
      </c>
      <c r="AL26" s="17">
        <f t="shared" si="24"/>
        <v>0.27916666666666501</v>
      </c>
      <c r="AM26" s="17">
        <f t="shared" si="24"/>
        <v>0.28177083333333097</v>
      </c>
      <c r="AN26" s="17">
        <f t="shared" si="24"/>
        <v>0.28437499999999799</v>
      </c>
      <c r="AO26" s="17">
        <f t="shared" si="24"/>
        <v>0.28697916666666401</v>
      </c>
      <c r="AP26" s="17">
        <f t="shared" si="24"/>
        <v>0.28958333333332997</v>
      </c>
      <c r="AQ26" s="17">
        <f t="shared" si="24"/>
        <v>0.29218749999999699</v>
      </c>
      <c r="AR26" s="17">
        <f t="shared" si="24"/>
        <v>0.29479166666666301</v>
      </c>
      <c r="AS26" s="17">
        <f t="shared" si="24"/>
        <v>0.29739583333332997</v>
      </c>
      <c r="AT26" s="17">
        <f t="shared" si="24"/>
        <v>0.29999999999999599</v>
      </c>
      <c r="AU26" s="17">
        <f t="shared" si="24"/>
        <v>0.30260416666666201</v>
      </c>
      <c r="AV26" s="17">
        <f t="shared" si="24"/>
        <v>0.30520833333332897</v>
      </c>
      <c r="AW26" s="17">
        <f t="shared" si="24"/>
        <v>0.30781249999999499</v>
      </c>
      <c r="AX26" s="17">
        <f t="shared" si="24"/>
        <v>0.31041666666666101</v>
      </c>
      <c r="AY26" s="17">
        <f t="shared" si="21"/>
        <v>0.31302083333332698</v>
      </c>
      <c r="AZ26" s="17">
        <f t="shared" si="21"/>
        <v>0.31562499999999299</v>
      </c>
      <c r="BA26" s="17">
        <f t="shared" si="21"/>
        <v>0.3190972222222222</v>
      </c>
      <c r="BB26" s="17">
        <f t="shared" si="21"/>
        <v>0.32256944444445101</v>
      </c>
      <c r="BC26" s="17">
        <f t="shared" si="21"/>
        <v>0.326041666666681</v>
      </c>
      <c r="BD26" s="17">
        <f t="shared" si="34"/>
        <v>0.32951388888890998</v>
      </c>
      <c r="BE26" s="17">
        <f t="shared" si="34"/>
        <v>0.33298611111113902</v>
      </c>
      <c r="BF26" s="17">
        <f t="shared" si="34"/>
        <v>0.336458333333368</v>
      </c>
      <c r="BG26" s="17">
        <f t="shared" si="34"/>
        <v>0.33993055555559698</v>
      </c>
      <c r="BH26" s="17">
        <f t="shared" si="34"/>
        <v>0.34340277777782696</v>
      </c>
      <c r="BI26" s="17">
        <f t="shared" si="34"/>
        <v>0.346875000000056</v>
      </c>
      <c r="BJ26" s="17">
        <f t="shared" si="34"/>
        <v>0.35034722222228498</v>
      </c>
      <c r="BK26" s="17">
        <f t="shared" si="34"/>
        <v>0.35381944444451396</v>
      </c>
      <c r="BL26" s="17">
        <f t="shared" si="34"/>
        <v>0.357291666666744</v>
      </c>
      <c r="BM26" s="17">
        <f t="shared" si="34"/>
        <v>0.36076388888897298</v>
      </c>
      <c r="BN26" s="17">
        <f t="shared" si="34"/>
        <v>0.36423611111120197</v>
      </c>
      <c r="BO26" s="17">
        <f t="shared" si="34"/>
        <v>0.367708333333431</v>
      </c>
      <c r="BP26" s="17">
        <f t="shared" si="34"/>
        <v>0.37118055555565999</v>
      </c>
      <c r="BQ26" s="17">
        <f t="shared" si="34"/>
        <v>0.37465277777788897</v>
      </c>
      <c r="BR26" s="17">
        <f t="shared" si="34"/>
        <v>0.378125000000119</v>
      </c>
      <c r="BS26" s="17">
        <f t="shared" si="34"/>
        <v>0.38159722222234799</v>
      </c>
      <c r="BT26" s="17">
        <f t="shared" si="34"/>
        <v>0.38506944444457697</v>
      </c>
      <c r="BU26" s="17">
        <f t="shared" si="34"/>
        <v>0.38854166666680601</v>
      </c>
      <c r="BV26" s="17">
        <f t="shared" si="34"/>
        <v>0.39201388888903599</v>
      </c>
      <c r="BW26" s="17">
        <f t="shared" si="34"/>
        <v>0.39548611111126497</v>
      </c>
      <c r="BX26" s="17">
        <f t="shared" si="34"/>
        <v>0.39895833333349401</v>
      </c>
      <c r="BY26" s="17">
        <f t="shared" si="34"/>
        <v>0.40243055555572299</v>
      </c>
      <c r="BZ26" s="17">
        <f t="shared" si="34"/>
        <v>0.40590277777795197</v>
      </c>
      <c r="CA26" s="17">
        <f t="shared" si="34"/>
        <v>0.40937500000018201</v>
      </c>
      <c r="CB26" s="17">
        <f t="shared" si="34"/>
        <v>0.41284722222241099</v>
      </c>
      <c r="CC26" s="17">
        <f t="shared" si="34"/>
        <v>0.41631944444463997</v>
      </c>
      <c r="CD26" s="17">
        <f t="shared" si="34"/>
        <v>0.41979166666686901</v>
      </c>
      <c r="CE26" s="17">
        <f t="shared" si="34"/>
        <v>0.42326388888909799</v>
      </c>
      <c r="CF26" s="17">
        <f t="shared" si="34"/>
        <v>0.42673611111132798</v>
      </c>
      <c r="CG26" s="17">
        <f t="shared" si="34"/>
        <v>0.43020833333355701</v>
      </c>
      <c r="CH26" s="17">
        <f t="shared" si="34"/>
        <v>0.433680555555786</v>
      </c>
      <c r="CI26" s="17">
        <f t="shared" si="34"/>
        <v>0.43715277777801498</v>
      </c>
      <c r="CJ26" s="17">
        <f t="shared" si="34"/>
        <v>0.44062500000024402</v>
      </c>
      <c r="CK26" s="17">
        <f t="shared" si="34"/>
        <v>0.444097222222474</v>
      </c>
      <c r="CL26" s="17">
        <f t="shared" si="34"/>
        <v>0.44756944444470298</v>
      </c>
      <c r="CM26" s="17">
        <f t="shared" si="34"/>
        <v>0.45104166666693196</v>
      </c>
      <c r="CN26" s="17">
        <f t="shared" si="34"/>
        <v>0.454513888889161</v>
      </c>
      <c r="CO26" s="17">
        <f t="shared" si="34"/>
        <v>0.45798611111138998</v>
      </c>
      <c r="CP26" s="17">
        <f t="shared" si="34"/>
        <v>0.46145833333361996</v>
      </c>
      <c r="CQ26" s="17">
        <f t="shared" si="34"/>
        <v>0.464930555555849</v>
      </c>
      <c r="CR26" s="17">
        <f t="shared" si="34"/>
        <v>0.46840277777807798</v>
      </c>
      <c r="CS26" s="17">
        <f t="shared" si="34"/>
        <v>0.47187500000030697</v>
      </c>
      <c r="CT26" s="17">
        <f t="shared" si="34"/>
        <v>0.475347222222536</v>
      </c>
      <c r="CU26" s="17">
        <f t="shared" si="34"/>
        <v>0.47881944444476598</v>
      </c>
      <c r="CV26" s="17">
        <f t="shared" si="34"/>
        <v>0.48229166666699497</v>
      </c>
      <c r="CW26" s="17">
        <f t="shared" si="34"/>
        <v>0.485763888889224</v>
      </c>
      <c r="CX26" s="17">
        <f t="shared" si="34"/>
        <v>0.48923611111145299</v>
      </c>
      <c r="CY26" s="17">
        <f t="shared" si="34"/>
        <v>0.49270833333368197</v>
      </c>
      <c r="CZ26" s="17">
        <f t="shared" si="34"/>
        <v>0.49618055555591201</v>
      </c>
      <c r="DA26" s="17">
        <f t="shared" si="34"/>
        <v>0.49965277777814099</v>
      </c>
      <c r="DB26" s="17">
        <f t="shared" si="34"/>
        <v>0.50312500000036997</v>
      </c>
      <c r="DC26" s="17">
        <f t="shared" si="34"/>
        <v>0.50659722222259906</v>
      </c>
      <c r="DD26" s="17">
        <f t="shared" si="34"/>
        <v>0.51006944444482805</v>
      </c>
      <c r="DE26" s="17">
        <f t="shared" si="34"/>
        <v>0.51354166666705803</v>
      </c>
      <c r="DF26" s="17">
        <f t="shared" si="34"/>
        <v>0.51701388888928701</v>
      </c>
      <c r="DG26" s="17">
        <f t="shared" si="34"/>
        <v>0.52048611111151599</v>
      </c>
      <c r="DH26" s="17">
        <f t="shared" si="34"/>
        <v>0.52395833333374509</v>
      </c>
      <c r="DI26" s="17">
        <f t="shared" si="34"/>
        <v>0.52743055555597407</v>
      </c>
      <c r="DJ26" s="17">
        <f t="shared" si="34"/>
        <v>0.53090277777820405</v>
      </c>
      <c r="DK26" s="17">
        <f t="shared" si="34"/>
        <v>0.53437500000043303</v>
      </c>
      <c r="DL26" s="17">
        <f t="shared" si="34"/>
        <v>0.53784722222266201</v>
      </c>
      <c r="DM26" s="17">
        <f t="shared" si="34"/>
        <v>0.541319444444891</v>
      </c>
      <c r="DN26" s="17">
        <f t="shared" si="34"/>
        <v>0.54479166666712009</v>
      </c>
      <c r="DO26" s="17">
        <f t="shared" ref="DO26:FZ29" si="36">DO$2+$B26</f>
        <v>0.54826388888935007</v>
      </c>
      <c r="DP26" s="17">
        <f t="shared" si="36"/>
        <v>0.55173611111157905</v>
      </c>
      <c r="DQ26" s="17">
        <f t="shared" si="36"/>
        <v>0.55520833333380804</v>
      </c>
      <c r="DR26" s="17">
        <f t="shared" si="36"/>
        <v>0.55868055555603702</v>
      </c>
      <c r="DS26" s="17">
        <f t="shared" si="36"/>
        <v>0.562152777778267</v>
      </c>
      <c r="DT26" s="17">
        <f t="shared" si="36"/>
        <v>0.56562500000049609</v>
      </c>
      <c r="DU26" s="17">
        <f t="shared" si="36"/>
        <v>0.56909722222272507</v>
      </c>
      <c r="DV26" s="17">
        <f t="shared" si="36"/>
        <v>0.57256944444495406</v>
      </c>
      <c r="DW26" s="17">
        <f t="shared" si="36"/>
        <v>0.57604166666718304</v>
      </c>
      <c r="DX26" s="17">
        <f t="shared" si="36"/>
        <v>0.57951388888941302</v>
      </c>
      <c r="DY26" s="17">
        <f t="shared" si="36"/>
        <v>0.582986111111642</v>
      </c>
      <c r="DZ26" s="17">
        <f t="shared" si="36"/>
        <v>0.5864583333338711</v>
      </c>
      <c r="EA26" s="17">
        <f t="shared" si="36"/>
        <v>0.58993055555610008</v>
      </c>
      <c r="EB26" s="17">
        <f t="shared" si="36"/>
        <v>0.59340277777832906</v>
      </c>
      <c r="EC26" s="17">
        <f t="shared" si="36"/>
        <v>0.59687500000055904</v>
      </c>
      <c r="ED26" s="17">
        <f t="shared" si="36"/>
        <v>0.60034722222278802</v>
      </c>
      <c r="EE26" s="17">
        <f t="shared" si="36"/>
        <v>0.60381944444501701</v>
      </c>
      <c r="EF26" s="17">
        <f t="shared" si="36"/>
        <v>0.6072916666672461</v>
      </c>
      <c r="EG26" s="17">
        <f t="shared" si="36"/>
        <v>0.61076388888947508</v>
      </c>
      <c r="EH26" s="17">
        <f t="shared" si="36"/>
        <v>0.61423611111170506</v>
      </c>
      <c r="EI26" s="17">
        <f t="shared" si="36"/>
        <v>0.61770833333393405</v>
      </c>
      <c r="EJ26" s="17">
        <f t="shared" si="36"/>
        <v>0.62118055555616303</v>
      </c>
      <c r="EK26" s="17">
        <f t="shared" si="36"/>
        <v>0.62465277777839201</v>
      </c>
      <c r="EL26" s="17">
        <f t="shared" si="36"/>
        <v>0.62812500000062099</v>
      </c>
      <c r="EM26" s="17">
        <f t="shared" si="36"/>
        <v>0.63159722222285108</v>
      </c>
      <c r="EN26" s="17">
        <f t="shared" si="36"/>
        <v>0.63506944444508007</v>
      </c>
      <c r="EO26" s="17">
        <f t="shared" si="36"/>
        <v>0.63854166666730905</v>
      </c>
      <c r="EP26" s="17">
        <f t="shared" si="36"/>
        <v>0.64201388888953803</v>
      </c>
      <c r="EQ26" s="17">
        <f t="shared" si="36"/>
        <v>0.64548611111176701</v>
      </c>
      <c r="ER26" s="17">
        <f t="shared" si="36"/>
        <v>0.648958333333997</v>
      </c>
      <c r="ES26" s="17">
        <f t="shared" si="36"/>
        <v>0.65243055555622609</v>
      </c>
      <c r="ET26" s="17">
        <f t="shared" si="36"/>
        <v>0.65590277777845507</v>
      </c>
      <c r="EU26" s="17">
        <f t="shared" si="36"/>
        <v>0.65937500000068405</v>
      </c>
      <c r="EV26" s="17">
        <f t="shared" si="36"/>
        <v>0.66284722222291304</v>
      </c>
      <c r="EW26" s="17">
        <f t="shared" si="36"/>
        <v>0.66631944444514302</v>
      </c>
      <c r="EX26" s="17">
        <f t="shared" si="36"/>
        <v>0.669791666667372</v>
      </c>
      <c r="EY26" s="17">
        <f t="shared" si="36"/>
        <v>0.67326388888960109</v>
      </c>
      <c r="EZ26" s="17">
        <f t="shared" si="36"/>
        <v>0.67673611111183007</v>
      </c>
      <c r="FA26" s="17">
        <f t="shared" si="36"/>
        <v>0.68020833333405906</v>
      </c>
      <c r="FB26" s="17">
        <f t="shared" si="36"/>
        <v>0.68368055555628904</v>
      </c>
      <c r="FC26" s="17">
        <f t="shared" si="36"/>
        <v>0.68715277777851802</v>
      </c>
      <c r="FD26" s="17">
        <f t="shared" si="36"/>
        <v>0.690625000000747</v>
      </c>
      <c r="FE26" s="17">
        <f t="shared" si="36"/>
        <v>0.6940972222229761</v>
      </c>
      <c r="FF26" s="17">
        <f t="shared" si="36"/>
        <v>0.69756944444520508</v>
      </c>
      <c r="FG26" s="17">
        <f t="shared" si="36"/>
        <v>0.70104166666743506</v>
      </c>
      <c r="FH26" s="17">
        <f t="shared" si="36"/>
        <v>0.70451388888966404</v>
      </c>
      <c r="FI26" s="17">
        <f t="shared" si="36"/>
        <v>0.70798611111189302</v>
      </c>
      <c r="FJ26" s="17">
        <f t="shared" si="36"/>
        <v>0.71145833333412201</v>
      </c>
      <c r="FK26" s="17">
        <f t="shared" si="36"/>
        <v>0.7149305555563511</v>
      </c>
      <c r="FL26" s="17">
        <f t="shared" si="36"/>
        <v>0.71840277777858108</v>
      </c>
      <c r="FM26" s="17">
        <f t="shared" si="36"/>
        <v>0.72187500000081006</v>
      </c>
      <c r="FN26" s="17">
        <f t="shared" si="36"/>
        <v>0.72534722222303905</v>
      </c>
      <c r="FO26" s="17">
        <f t="shared" si="36"/>
        <v>0.72881944444526803</v>
      </c>
      <c r="FP26" s="17">
        <f t="shared" si="36"/>
        <v>0.73229166666749801</v>
      </c>
      <c r="FQ26" s="17">
        <f t="shared" si="36"/>
        <v>0.73576388888972699</v>
      </c>
      <c r="FR26" s="17">
        <f t="shared" si="36"/>
        <v>0.73923611111195608</v>
      </c>
      <c r="FS26" s="17">
        <f t="shared" si="36"/>
        <v>0.74270833333418507</v>
      </c>
      <c r="FT26" s="17">
        <f t="shared" si="36"/>
        <v>0.74618055555641405</v>
      </c>
      <c r="FU26" s="17">
        <f t="shared" si="36"/>
        <v>0.74965277777864403</v>
      </c>
      <c r="FV26" s="17">
        <f t="shared" si="36"/>
        <v>0.75312500000087301</v>
      </c>
      <c r="FW26" s="17">
        <f t="shared" si="36"/>
        <v>0.756597222223102</v>
      </c>
      <c r="FX26" s="17">
        <f t="shared" si="36"/>
        <v>0.76006944444533109</v>
      </c>
      <c r="FY26" s="17">
        <f t="shared" si="36"/>
        <v>0.76354166666756007</v>
      </c>
      <c r="FZ26" s="17">
        <f t="shared" si="36"/>
        <v>0.76701388888979005</v>
      </c>
      <c r="GA26" s="17">
        <f t="shared" si="29"/>
        <v>0.77048611111201903</v>
      </c>
      <c r="GB26" s="17">
        <f t="shared" si="26"/>
        <v>0.77395833333424802</v>
      </c>
      <c r="GC26" s="17">
        <f t="shared" si="26"/>
        <v>0.777430555556477</v>
      </c>
      <c r="GD26" s="17">
        <f t="shared" si="22"/>
        <v>0.78090277777870609</v>
      </c>
      <c r="GE26" s="17">
        <f t="shared" si="22"/>
        <v>0.78437500000093607</v>
      </c>
      <c r="GF26" s="17">
        <f t="shared" si="22"/>
        <v>0.78784722222316506</v>
      </c>
      <c r="GG26" s="17">
        <f t="shared" si="22"/>
        <v>0.79131944444539404</v>
      </c>
      <c r="GH26" s="17">
        <f t="shared" si="22"/>
        <v>0.79479166666762302</v>
      </c>
      <c r="GI26" s="17">
        <f t="shared" si="22"/>
        <v>0.798263888889852</v>
      </c>
      <c r="GJ26" s="17">
        <f t="shared" si="22"/>
        <v>0.80173611111208209</v>
      </c>
      <c r="GK26" s="17">
        <f t="shared" si="22"/>
        <v>0.80520833333431108</v>
      </c>
      <c r="GL26" s="17">
        <f t="shared" si="22"/>
        <v>0.80868055555654006</v>
      </c>
      <c r="GM26" s="17">
        <f t="shared" si="22"/>
        <v>0.81215277777876904</v>
      </c>
      <c r="GN26" s="17">
        <f t="shared" si="22"/>
        <v>0.81562500000099802</v>
      </c>
      <c r="GO26" s="17">
        <f t="shared" si="22"/>
        <v>0.81909722222322801</v>
      </c>
      <c r="GP26" s="17">
        <f t="shared" si="22"/>
        <v>0.8225694444454571</v>
      </c>
      <c r="GQ26" s="17">
        <f t="shared" si="22"/>
        <v>0.82604166666768608</v>
      </c>
      <c r="GR26" s="17">
        <f t="shared" si="22"/>
        <v>0.82951388888991506</v>
      </c>
      <c r="GS26" s="17">
        <f t="shared" si="22"/>
        <v>0.83298611111214405</v>
      </c>
      <c r="GT26" s="17">
        <f t="shared" si="22"/>
        <v>0.83645833333437403</v>
      </c>
      <c r="GU26" s="17">
        <f t="shared" si="22"/>
        <v>0.83993055555660301</v>
      </c>
      <c r="GV26" s="17">
        <f t="shared" si="22"/>
        <v>0.84340277777883199</v>
      </c>
      <c r="GW26" s="17">
        <f t="shared" si="22"/>
        <v>0.84687500000106108</v>
      </c>
      <c r="GX26" s="17">
        <f t="shared" si="22"/>
        <v>0.85034722222329007</v>
      </c>
      <c r="GY26" s="17">
        <f t="shared" si="22"/>
        <v>0.85381944444552005</v>
      </c>
      <c r="GZ26" s="17"/>
      <c r="HA26" s="17">
        <f t="shared" si="20"/>
        <v>0.86076388888888888</v>
      </c>
      <c r="HB26" s="17">
        <f t="shared" si="35"/>
        <v>0.86770833333225805</v>
      </c>
      <c r="HC26" s="17">
        <f t="shared" si="35"/>
        <v>0.874652777775627</v>
      </c>
      <c r="HD26" s="17">
        <f t="shared" si="35"/>
        <v>0.88159722221899506</v>
      </c>
      <c r="HE26" s="17">
        <f t="shared" si="35"/>
        <v>0.888541666662364</v>
      </c>
      <c r="HF26" s="17">
        <f t="shared" si="35"/>
        <v>0.89548611110573306</v>
      </c>
      <c r="HG26" s="17">
        <f t="shared" si="35"/>
        <v>0.90243055554910201</v>
      </c>
      <c r="HH26" s="17">
        <f t="shared" si="35"/>
        <v>0.90937499999247107</v>
      </c>
      <c r="HI26" s="17">
        <f t="shared" si="35"/>
        <v>0.91631944443584001</v>
      </c>
      <c r="HJ26" s="17">
        <f t="shared" si="35"/>
        <v>0.92326388887920807</v>
      </c>
      <c r="HK26" s="17">
        <f t="shared" si="35"/>
        <v>0.93020833332257702</v>
      </c>
      <c r="HL26" s="17">
        <f t="shared" si="35"/>
        <v>0.93715277776594608</v>
      </c>
      <c r="HM26" s="17">
        <f t="shared" si="35"/>
        <v>0.94409722220931502</v>
      </c>
      <c r="HN26" s="17">
        <f t="shared" si="35"/>
        <v>0.95104166665268408</v>
      </c>
      <c r="HO26" s="17">
        <f t="shared" si="35"/>
        <v>0.95798611109605303</v>
      </c>
      <c r="HP26" s="17">
        <f t="shared" si="35"/>
        <v>0.96493055553942109</v>
      </c>
      <c r="HQ26" s="17">
        <f t="shared" si="35"/>
        <v>0.97187499998279003</v>
      </c>
      <c r="HR26" s="17">
        <f t="shared" si="35"/>
        <v>0.97881944442615909</v>
      </c>
      <c r="HS26" s="17">
        <f t="shared" si="35"/>
        <v>0.98576388886952804</v>
      </c>
      <c r="HT26" s="17">
        <f t="shared" si="35"/>
        <v>0.9927083333128971</v>
      </c>
      <c r="HU26" s="17">
        <f t="shared" si="35"/>
        <v>0.99965277775626604</v>
      </c>
      <c r="HV26" s="17">
        <f t="shared" si="35"/>
        <v>1.006597222199634</v>
      </c>
      <c r="HW26" s="17">
        <f t="shared" si="35"/>
        <v>1.013541666643003</v>
      </c>
      <c r="HX26" s="17">
        <f t="shared" si="35"/>
        <v>1.0204861110863701</v>
      </c>
      <c r="HY26" s="17">
        <f t="shared" si="27"/>
        <v>1.0274305555297401</v>
      </c>
      <c r="HZ26" s="17">
        <f t="shared" si="27"/>
        <v>1.0343749999731</v>
      </c>
      <c r="IA26" s="17">
        <f t="shared" si="27"/>
        <v>1.04131944441647</v>
      </c>
      <c r="IB26" s="17">
        <f t="shared" si="27"/>
        <v>1.0482638888598401</v>
      </c>
      <c r="IC26" s="17">
        <f t="shared" si="27"/>
        <v>1.0524305555555555</v>
      </c>
      <c r="ID26" s="1"/>
      <c r="IE26" s="1"/>
      <c r="IF26" s="5"/>
    </row>
    <row r="27" spans="1:240" x14ac:dyDescent="0.2">
      <c r="A27" s="4" t="s">
        <v>32</v>
      </c>
      <c r="B27" s="14">
        <v>1.9270833333333334E-2</v>
      </c>
      <c r="C27" s="21">
        <f t="shared" si="30"/>
        <v>0.17031249999999987</v>
      </c>
      <c r="D27" s="17">
        <f t="shared" si="30"/>
        <v>0.17378472222222185</v>
      </c>
      <c r="E27" s="17">
        <f t="shared" si="30"/>
        <v>0.1772569444444439</v>
      </c>
      <c r="F27" s="17">
        <f t="shared" si="30"/>
        <v>0.18072916666666689</v>
      </c>
      <c r="G27" s="17">
        <f t="shared" si="30"/>
        <v>0.18420138888888887</v>
      </c>
      <c r="H27" s="17">
        <f t="shared" si="30"/>
        <v>0.18767361111111086</v>
      </c>
      <c r="I27" s="17">
        <f t="shared" si="30"/>
        <v>0.1911458333333329</v>
      </c>
      <c r="J27" s="17">
        <f t="shared" si="30"/>
        <v>0.19461805555555589</v>
      </c>
      <c r="K27" s="17">
        <f t="shared" si="30"/>
        <v>0.19809027777777788</v>
      </c>
      <c r="L27" s="17">
        <f t="shared" si="30"/>
        <v>0.20156249999999998</v>
      </c>
      <c r="M27" s="17">
        <f t="shared" si="30"/>
        <v>0.20503472222222224</v>
      </c>
      <c r="N27" s="17">
        <f t="shared" si="8"/>
        <v>0.20850694444444445</v>
      </c>
      <c r="O27" s="17">
        <f t="shared" si="8"/>
        <v>0.21197916666666666</v>
      </c>
      <c r="P27" s="17">
        <f t="shared" si="23"/>
        <v>0.21545138888888932</v>
      </c>
      <c r="Q27" s="17">
        <f t="shared" si="23"/>
        <v>0.21892361111111136</v>
      </c>
      <c r="R27" s="17">
        <f t="shared" si="23"/>
        <v>0.22239583333333335</v>
      </c>
      <c r="S27" s="17">
        <f t="shared" si="23"/>
        <v>0.22586805555555534</v>
      </c>
      <c r="T27" s="17">
        <f t="shared" si="23"/>
        <v>0.22934027777777732</v>
      </c>
      <c r="U27" s="17">
        <f t="shared" si="23"/>
        <v>0.23281250000000031</v>
      </c>
      <c r="V27" s="17">
        <f t="shared" si="23"/>
        <v>0.23628472222222235</v>
      </c>
      <c r="W27" s="17">
        <f t="shared" si="23"/>
        <v>0.23975694444444434</v>
      </c>
      <c r="X27" s="17">
        <f t="shared" si="23"/>
        <v>0.24322916666666633</v>
      </c>
      <c r="Y27" s="17">
        <f t="shared" si="31"/>
        <v>0.24496527777777732</v>
      </c>
      <c r="Z27" s="17">
        <f t="shared" si="23"/>
        <v>0.24670138888888832</v>
      </c>
      <c r="AA27" s="17">
        <f t="shared" si="23"/>
        <v>0.25017361111111136</v>
      </c>
      <c r="AB27" s="17">
        <f t="shared" si="23"/>
        <v>0.25364583333333335</v>
      </c>
      <c r="AC27" s="17">
        <f t="shared" si="32"/>
        <v>0.25538194444444445</v>
      </c>
      <c r="AD27" s="17">
        <f t="shared" si="23"/>
        <v>0.25711805555555534</v>
      </c>
      <c r="AE27" s="17">
        <f t="shared" si="23"/>
        <v>0.26059027777777732</v>
      </c>
      <c r="AF27" s="17">
        <f t="shared" si="23"/>
        <v>0.26406250000000031</v>
      </c>
      <c r="AG27" s="17">
        <f t="shared" si="23"/>
        <v>0.26666666666666666</v>
      </c>
      <c r="AH27" s="17">
        <f t="shared" si="23"/>
        <v>0.26927083333333335</v>
      </c>
      <c r="AI27" s="17">
        <f t="shared" si="24"/>
        <v>0.27187499999999937</v>
      </c>
      <c r="AJ27" s="17">
        <f t="shared" si="24"/>
        <v>0.27447916666666533</v>
      </c>
      <c r="AK27" s="17">
        <f t="shared" si="24"/>
        <v>0.27708333333333235</v>
      </c>
      <c r="AL27" s="17">
        <f t="shared" si="24"/>
        <v>0.27968749999999837</v>
      </c>
      <c r="AM27" s="17">
        <f t="shared" si="24"/>
        <v>0.28229166666666433</v>
      </c>
      <c r="AN27" s="17">
        <f t="shared" si="24"/>
        <v>0.28489583333333135</v>
      </c>
      <c r="AO27" s="17">
        <f t="shared" si="24"/>
        <v>0.28749999999999737</v>
      </c>
      <c r="AP27" s="17">
        <f t="shared" si="24"/>
        <v>0.29010416666666333</v>
      </c>
      <c r="AQ27" s="17">
        <f t="shared" si="24"/>
        <v>0.29270833333333035</v>
      </c>
      <c r="AR27" s="17">
        <f t="shared" si="24"/>
        <v>0.29531249999999637</v>
      </c>
      <c r="AS27" s="17">
        <f t="shared" si="24"/>
        <v>0.29791666666666333</v>
      </c>
      <c r="AT27" s="17">
        <f t="shared" si="24"/>
        <v>0.30052083333332935</v>
      </c>
      <c r="AU27" s="17">
        <f t="shared" si="24"/>
        <v>0.30312499999999537</v>
      </c>
      <c r="AV27" s="17">
        <f t="shared" si="24"/>
        <v>0.30572916666666233</v>
      </c>
      <c r="AW27" s="17">
        <f t="shared" si="24"/>
        <v>0.30833333333332835</v>
      </c>
      <c r="AX27" s="17">
        <f t="shared" si="24"/>
        <v>0.31093749999999437</v>
      </c>
      <c r="AY27" s="17">
        <f t="shared" si="21"/>
        <v>0.31354166666666033</v>
      </c>
      <c r="AZ27" s="17">
        <f t="shared" si="21"/>
        <v>0.31614583333332635</v>
      </c>
      <c r="BA27" s="17">
        <f t="shared" si="21"/>
        <v>0.31961805555555556</v>
      </c>
      <c r="BB27" s="17">
        <f t="shared" si="21"/>
        <v>0.32309027777778437</v>
      </c>
      <c r="BC27" s="17">
        <f t="shared" si="21"/>
        <v>0.32656250000001436</v>
      </c>
      <c r="BD27" s="17">
        <f t="shared" ref="BD27:DO30" si="37">BD$2+$B27</f>
        <v>0.33003472222224334</v>
      </c>
      <c r="BE27" s="17">
        <f t="shared" si="37"/>
        <v>0.33350694444447238</v>
      </c>
      <c r="BF27" s="17">
        <f t="shared" si="37"/>
        <v>0.33697916666670136</v>
      </c>
      <c r="BG27" s="17">
        <f t="shared" si="37"/>
        <v>0.34045138888893034</v>
      </c>
      <c r="BH27" s="17">
        <f t="shared" si="37"/>
        <v>0.34392361111116032</v>
      </c>
      <c r="BI27" s="17">
        <f t="shared" si="37"/>
        <v>0.34739583333338936</v>
      </c>
      <c r="BJ27" s="17">
        <f t="shared" si="37"/>
        <v>0.35086805555561834</v>
      </c>
      <c r="BK27" s="17">
        <f t="shared" si="37"/>
        <v>0.35434027777784732</v>
      </c>
      <c r="BL27" s="17">
        <f t="shared" si="37"/>
        <v>0.35781250000007736</v>
      </c>
      <c r="BM27" s="17">
        <f t="shared" si="37"/>
        <v>0.36128472222230634</v>
      </c>
      <c r="BN27" s="17">
        <f t="shared" si="37"/>
        <v>0.36475694444453532</v>
      </c>
      <c r="BO27" s="17">
        <f t="shared" si="37"/>
        <v>0.36822916666676436</v>
      </c>
      <c r="BP27" s="17">
        <f t="shared" si="37"/>
        <v>0.37170138888899334</v>
      </c>
      <c r="BQ27" s="17">
        <f t="shared" si="37"/>
        <v>0.37517361111122233</v>
      </c>
      <c r="BR27" s="17">
        <f t="shared" si="37"/>
        <v>0.37864583333345236</v>
      </c>
      <c r="BS27" s="17">
        <f t="shared" si="37"/>
        <v>0.38211805555568135</v>
      </c>
      <c r="BT27" s="17">
        <f t="shared" si="37"/>
        <v>0.38559027777791033</v>
      </c>
      <c r="BU27" s="17">
        <f t="shared" si="37"/>
        <v>0.38906250000013937</v>
      </c>
      <c r="BV27" s="17">
        <f t="shared" si="37"/>
        <v>0.39253472222236935</v>
      </c>
      <c r="BW27" s="17">
        <f t="shared" si="37"/>
        <v>0.39600694444459833</v>
      </c>
      <c r="BX27" s="17">
        <f t="shared" si="37"/>
        <v>0.39947916666682737</v>
      </c>
      <c r="BY27" s="17">
        <f t="shared" si="37"/>
        <v>0.40295138888905635</v>
      </c>
      <c r="BZ27" s="17">
        <f t="shared" si="37"/>
        <v>0.40642361111128533</v>
      </c>
      <c r="CA27" s="17">
        <f t="shared" si="37"/>
        <v>0.40989583333351537</v>
      </c>
      <c r="CB27" s="17">
        <f t="shared" si="37"/>
        <v>0.41336805555574435</v>
      </c>
      <c r="CC27" s="17">
        <f t="shared" si="37"/>
        <v>0.41684027777797333</v>
      </c>
      <c r="CD27" s="17">
        <f t="shared" si="37"/>
        <v>0.42031250000020237</v>
      </c>
      <c r="CE27" s="17">
        <f t="shared" si="37"/>
        <v>0.42378472222243135</v>
      </c>
      <c r="CF27" s="17">
        <f t="shared" si="37"/>
        <v>0.42725694444466134</v>
      </c>
      <c r="CG27" s="17">
        <f t="shared" si="37"/>
        <v>0.43072916666689037</v>
      </c>
      <c r="CH27" s="17">
        <f t="shared" si="37"/>
        <v>0.43420138888911936</v>
      </c>
      <c r="CI27" s="17">
        <f t="shared" si="37"/>
        <v>0.43767361111134834</v>
      </c>
      <c r="CJ27" s="17">
        <f t="shared" si="37"/>
        <v>0.44114583333357738</v>
      </c>
      <c r="CK27" s="17">
        <f t="shared" si="37"/>
        <v>0.44461805555580736</v>
      </c>
      <c r="CL27" s="17">
        <f t="shared" si="37"/>
        <v>0.44809027777803634</v>
      </c>
      <c r="CM27" s="17">
        <f t="shared" si="37"/>
        <v>0.45156250000026532</v>
      </c>
      <c r="CN27" s="17">
        <f t="shared" si="37"/>
        <v>0.45503472222249436</v>
      </c>
      <c r="CO27" s="17">
        <f t="shared" si="37"/>
        <v>0.45850694444472334</v>
      </c>
      <c r="CP27" s="17">
        <f t="shared" si="37"/>
        <v>0.46197916666695332</v>
      </c>
      <c r="CQ27" s="17">
        <f t="shared" si="37"/>
        <v>0.46545138888918236</v>
      </c>
      <c r="CR27" s="17">
        <f t="shared" si="37"/>
        <v>0.46892361111141134</v>
      </c>
      <c r="CS27" s="17">
        <f t="shared" si="37"/>
        <v>0.47239583333364032</v>
      </c>
      <c r="CT27" s="17">
        <f t="shared" si="37"/>
        <v>0.47586805555586936</v>
      </c>
      <c r="CU27" s="17">
        <f t="shared" si="37"/>
        <v>0.47934027777809934</v>
      </c>
      <c r="CV27" s="17">
        <f t="shared" si="37"/>
        <v>0.48281250000032833</v>
      </c>
      <c r="CW27" s="17">
        <f t="shared" si="37"/>
        <v>0.48628472222255736</v>
      </c>
      <c r="CX27" s="17">
        <f t="shared" si="37"/>
        <v>0.48975694444478635</v>
      </c>
      <c r="CY27" s="17">
        <f t="shared" si="37"/>
        <v>0.49322916666701533</v>
      </c>
      <c r="CZ27" s="17">
        <f t="shared" si="37"/>
        <v>0.49670138888924537</v>
      </c>
      <c r="DA27" s="17">
        <f t="shared" si="37"/>
        <v>0.50017361111147429</v>
      </c>
      <c r="DB27" s="17">
        <f t="shared" si="37"/>
        <v>0.50364583333370327</v>
      </c>
      <c r="DC27" s="17">
        <f t="shared" si="37"/>
        <v>0.50711805555593237</v>
      </c>
      <c r="DD27" s="17">
        <f t="shared" si="37"/>
        <v>0.51059027777816135</v>
      </c>
      <c r="DE27" s="17">
        <f t="shared" si="37"/>
        <v>0.51406250000039133</v>
      </c>
      <c r="DF27" s="17">
        <f t="shared" si="37"/>
        <v>0.51753472222262031</v>
      </c>
      <c r="DG27" s="17">
        <f t="shared" si="37"/>
        <v>0.5210069444448493</v>
      </c>
      <c r="DH27" s="17">
        <f t="shared" si="37"/>
        <v>0.52447916666707839</v>
      </c>
      <c r="DI27" s="17">
        <f t="shared" si="37"/>
        <v>0.52795138888930737</v>
      </c>
      <c r="DJ27" s="17">
        <f t="shared" si="37"/>
        <v>0.53142361111153735</v>
      </c>
      <c r="DK27" s="17">
        <f t="shared" si="37"/>
        <v>0.53489583333376634</v>
      </c>
      <c r="DL27" s="17">
        <f t="shared" si="37"/>
        <v>0.53836805555599532</v>
      </c>
      <c r="DM27" s="17">
        <f t="shared" si="37"/>
        <v>0.5418402777782243</v>
      </c>
      <c r="DN27" s="17">
        <f t="shared" si="37"/>
        <v>0.54531250000045339</v>
      </c>
      <c r="DO27" s="17">
        <f t="shared" si="37"/>
        <v>0.54878472222268337</v>
      </c>
      <c r="DP27" s="17">
        <f t="shared" si="36"/>
        <v>0.55225694444491236</v>
      </c>
      <c r="DQ27" s="17">
        <f t="shared" si="36"/>
        <v>0.55572916666714134</v>
      </c>
      <c r="DR27" s="17">
        <f t="shared" si="36"/>
        <v>0.55920138888937032</v>
      </c>
      <c r="DS27" s="17">
        <f t="shared" si="36"/>
        <v>0.5626736111116003</v>
      </c>
      <c r="DT27" s="17">
        <f t="shared" si="36"/>
        <v>0.5661458333338294</v>
      </c>
      <c r="DU27" s="17">
        <f t="shared" si="36"/>
        <v>0.56961805555605838</v>
      </c>
      <c r="DV27" s="17">
        <f t="shared" si="36"/>
        <v>0.57309027777828736</v>
      </c>
      <c r="DW27" s="17">
        <f t="shared" si="36"/>
        <v>0.57656250000051634</v>
      </c>
      <c r="DX27" s="17">
        <f t="shared" si="36"/>
        <v>0.58003472222274632</v>
      </c>
      <c r="DY27" s="17">
        <f t="shared" si="36"/>
        <v>0.58350694444497531</v>
      </c>
      <c r="DZ27" s="17">
        <f t="shared" si="36"/>
        <v>0.5869791666672044</v>
      </c>
      <c r="EA27" s="17">
        <f t="shared" si="36"/>
        <v>0.59045138888943338</v>
      </c>
      <c r="EB27" s="17">
        <f t="shared" si="36"/>
        <v>0.59392361111166236</v>
      </c>
      <c r="EC27" s="17">
        <f t="shared" si="36"/>
        <v>0.59739583333389235</v>
      </c>
      <c r="ED27" s="17">
        <f t="shared" si="36"/>
        <v>0.60086805555612133</v>
      </c>
      <c r="EE27" s="17">
        <f t="shared" si="36"/>
        <v>0.60434027777835031</v>
      </c>
      <c r="EF27" s="17">
        <f t="shared" si="36"/>
        <v>0.6078125000005794</v>
      </c>
      <c r="EG27" s="17">
        <f t="shared" si="36"/>
        <v>0.61128472222280839</v>
      </c>
      <c r="EH27" s="17">
        <f t="shared" si="36"/>
        <v>0.61475694444503837</v>
      </c>
      <c r="EI27" s="17">
        <f t="shared" si="36"/>
        <v>0.61822916666726735</v>
      </c>
      <c r="EJ27" s="17">
        <f t="shared" si="36"/>
        <v>0.62170138888949633</v>
      </c>
      <c r="EK27" s="17">
        <f t="shared" si="36"/>
        <v>0.62517361111172531</v>
      </c>
      <c r="EL27" s="17">
        <f t="shared" si="36"/>
        <v>0.6286458333339543</v>
      </c>
      <c r="EM27" s="17">
        <f t="shared" si="36"/>
        <v>0.63211805555618439</v>
      </c>
      <c r="EN27" s="17">
        <f t="shared" si="36"/>
        <v>0.63559027777841337</v>
      </c>
      <c r="EO27" s="17">
        <f t="shared" si="36"/>
        <v>0.63906250000064235</v>
      </c>
      <c r="EP27" s="17">
        <f t="shared" si="36"/>
        <v>0.64253472222287134</v>
      </c>
      <c r="EQ27" s="17">
        <f t="shared" si="36"/>
        <v>0.64600694444510032</v>
      </c>
      <c r="ER27" s="17">
        <f t="shared" si="36"/>
        <v>0.6494791666673303</v>
      </c>
      <c r="ES27" s="17">
        <f t="shared" si="36"/>
        <v>0.65295138888955939</v>
      </c>
      <c r="ET27" s="17">
        <f t="shared" si="36"/>
        <v>0.65642361111178837</v>
      </c>
      <c r="EU27" s="17">
        <f t="shared" si="36"/>
        <v>0.65989583333401736</v>
      </c>
      <c r="EV27" s="17">
        <f t="shared" si="36"/>
        <v>0.66336805555624634</v>
      </c>
      <c r="EW27" s="17">
        <f t="shared" si="36"/>
        <v>0.66684027777847632</v>
      </c>
      <c r="EX27" s="17">
        <f t="shared" si="36"/>
        <v>0.6703125000007053</v>
      </c>
      <c r="EY27" s="17">
        <f t="shared" si="36"/>
        <v>0.6737847222229344</v>
      </c>
      <c r="EZ27" s="17">
        <f t="shared" si="36"/>
        <v>0.67725694444516338</v>
      </c>
      <c r="FA27" s="17">
        <f t="shared" si="36"/>
        <v>0.68072916666739236</v>
      </c>
      <c r="FB27" s="17">
        <f t="shared" si="36"/>
        <v>0.68420138888962234</v>
      </c>
      <c r="FC27" s="17">
        <f t="shared" si="36"/>
        <v>0.68767361111185132</v>
      </c>
      <c r="FD27" s="17">
        <f t="shared" si="36"/>
        <v>0.69114583333408031</v>
      </c>
      <c r="FE27" s="17">
        <f t="shared" si="36"/>
        <v>0.6946180555563094</v>
      </c>
      <c r="FF27" s="17">
        <f t="shared" si="36"/>
        <v>0.69809027777853838</v>
      </c>
      <c r="FG27" s="17">
        <f t="shared" si="36"/>
        <v>0.70156250000076836</v>
      </c>
      <c r="FH27" s="17">
        <f t="shared" si="36"/>
        <v>0.70503472222299735</v>
      </c>
      <c r="FI27" s="17">
        <f t="shared" si="36"/>
        <v>0.70850694444522633</v>
      </c>
      <c r="FJ27" s="17">
        <f t="shared" si="36"/>
        <v>0.71197916666745531</v>
      </c>
      <c r="FK27" s="17">
        <f t="shared" si="36"/>
        <v>0.7154513888896844</v>
      </c>
      <c r="FL27" s="17">
        <f t="shared" si="36"/>
        <v>0.71892361111191438</v>
      </c>
      <c r="FM27" s="17">
        <f t="shared" si="36"/>
        <v>0.72239583333414337</v>
      </c>
      <c r="FN27" s="17">
        <f t="shared" si="36"/>
        <v>0.72586805555637235</v>
      </c>
      <c r="FO27" s="17">
        <f t="shared" si="36"/>
        <v>0.72934027777860133</v>
      </c>
      <c r="FP27" s="17">
        <f t="shared" si="36"/>
        <v>0.73281250000083131</v>
      </c>
      <c r="FQ27" s="17">
        <f t="shared" si="36"/>
        <v>0.7362847222230603</v>
      </c>
      <c r="FR27" s="17">
        <f t="shared" si="36"/>
        <v>0.73975694444528939</v>
      </c>
      <c r="FS27" s="17">
        <f t="shared" si="36"/>
        <v>0.74322916666751837</v>
      </c>
      <c r="FT27" s="17">
        <f t="shared" si="36"/>
        <v>0.74670138888974735</v>
      </c>
      <c r="FU27" s="17">
        <f t="shared" si="36"/>
        <v>0.75017361111197733</v>
      </c>
      <c r="FV27" s="17">
        <f t="shared" si="36"/>
        <v>0.75364583333420632</v>
      </c>
      <c r="FW27" s="17">
        <f t="shared" si="36"/>
        <v>0.7571180555564353</v>
      </c>
      <c r="FX27" s="17">
        <f t="shared" si="36"/>
        <v>0.76059027777866439</v>
      </c>
      <c r="FY27" s="17">
        <f t="shared" si="36"/>
        <v>0.76406250000089337</v>
      </c>
      <c r="FZ27" s="17">
        <f t="shared" si="36"/>
        <v>0.76753472222312336</v>
      </c>
      <c r="GA27" s="17">
        <f t="shared" si="29"/>
        <v>0.77100694444535234</v>
      </c>
      <c r="GB27" s="17">
        <f t="shared" si="26"/>
        <v>0.77447916666758132</v>
      </c>
      <c r="GC27" s="17">
        <f t="shared" si="26"/>
        <v>0.7779513888898103</v>
      </c>
      <c r="GD27" s="17">
        <f t="shared" si="22"/>
        <v>0.7814236111120394</v>
      </c>
      <c r="GE27" s="17">
        <f t="shared" si="22"/>
        <v>0.78489583333426938</v>
      </c>
      <c r="GF27" s="17">
        <f t="shared" si="22"/>
        <v>0.78836805555649836</v>
      </c>
      <c r="GG27" s="17">
        <f t="shared" si="22"/>
        <v>0.79184027777872734</v>
      </c>
      <c r="GH27" s="17">
        <f t="shared" si="22"/>
        <v>0.79531250000095632</v>
      </c>
      <c r="GI27" s="17">
        <f t="shared" si="22"/>
        <v>0.79878472222318531</v>
      </c>
      <c r="GJ27" s="17">
        <f t="shared" si="22"/>
        <v>0.8022569444454154</v>
      </c>
      <c r="GK27" s="17">
        <f t="shared" si="22"/>
        <v>0.80572916666764438</v>
      </c>
      <c r="GL27" s="17">
        <f t="shared" si="22"/>
        <v>0.80920138888987336</v>
      </c>
      <c r="GM27" s="17">
        <f t="shared" si="22"/>
        <v>0.81267361111210235</v>
      </c>
      <c r="GN27" s="17">
        <f t="shared" si="22"/>
        <v>0.81614583333433133</v>
      </c>
      <c r="GO27" s="17">
        <f t="shared" si="22"/>
        <v>0.81961805555656131</v>
      </c>
      <c r="GP27" s="17">
        <f t="shared" si="22"/>
        <v>0.8230902777787904</v>
      </c>
      <c r="GQ27" s="17">
        <f t="shared" si="22"/>
        <v>0.82656250000101938</v>
      </c>
      <c r="GR27" s="17">
        <f t="shared" si="22"/>
        <v>0.83003472222324837</v>
      </c>
      <c r="GS27" s="17">
        <f t="shared" si="22"/>
        <v>0.83350694444547735</v>
      </c>
      <c r="GT27" s="17">
        <f t="shared" si="22"/>
        <v>0.83697916666770733</v>
      </c>
      <c r="GU27" s="17">
        <f t="shared" si="22"/>
        <v>0.84045138888993631</v>
      </c>
      <c r="GV27" s="17">
        <f t="shared" si="22"/>
        <v>0.8439236111121653</v>
      </c>
      <c r="GW27" s="17">
        <f t="shared" si="22"/>
        <v>0.84739583333439439</v>
      </c>
      <c r="GX27" s="17">
        <f t="shared" si="22"/>
        <v>0.85086805555662337</v>
      </c>
      <c r="GY27" s="17">
        <f t="shared" si="22"/>
        <v>0.85434027777885335</v>
      </c>
      <c r="GZ27" s="17"/>
      <c r="HA27" s="17">
        <f t="shared" si="20"/>
        <v>0.86128472222222219</v>
      </c>
      <c r="HB27" s="17">
        <f t="shared" si="35"/>
        <v>0.86822916666559136</v>
      </c>
      <c r="HC27" s="17">
        <f t="shared" si="35"/>
        <v>0.8751736111089603</v>
      </c>
      <c r="HD27" s="17">
        <f t="shared" si="35"/>
        <v>0.88211805555232836</v>
      </c>
      <c r="HE27" s="17">
        <f t="shared" si="35"/>
        <v>0.88906249999569731</v>
      </c>
      <c r="HF27" s="17">
        <f t="shared" si="35"/>
        <v>0.89600694443906637</v>
      </c>
      <c r="HG27" s="17">
        <f t="shared" si="35"/>
        <v>0.90295138888243531</v>
      </c>
      <c r="HH27" s="17">
        <f t="shared" si="35"/>
        <v>0.90989583332580437</v>
      </c>
      <c r="HI27" s="17">
        <f t="shared" si="35"/>
        <v>0.91684027776917332</v>
      </c>
      <c r="HJ27" s="17">
        <f t="shared" si="35"/>
        <v>0.92378472221254138</v>
      </c>
      <c r="HK27" s="17">
        <f t="shared" si="35"/>
        <v>0.93072916665591032</v>
      </c>
      <c r="HL27" s="17">
        <f t="shared" si="35"/>
        <v>0.93767361109927938</v>
      </c>
      <c r="HM27" s="17">
        <f t="shared" si="35"/>
        <v>0.94461805554264833</v>
      </c>
      <c r="HN27" s="17">
        <f t="shared" si="35"/>
        <v>0.95156249998601738</v>
      </c>
      <c r="HO27" s="17">
        <f t="shared" si="35"/>
        <v>0.95850694442938633</v>
      </c>
      <c r="HP27" s="17">
        <f t="shared" si="35"/>
        <v>0.96545138887275439</v>
      </c>
      <c r="HQ27" s="17">
        <f t="shared" si="35"/>
        <v>0.97239583331612334</v>
      </c>
      <c r="HR27" s="17">
        <f t="shared" si="35"/>
        <v>0.97934027775949239</v>
      </c>
      <c r="HS27" s="17">
        <f t="shared" si="35"/>
        <v>0.98628472220286134</v>
      </c>
      <c r="HT27" s="17">
        <f t="shared" si="35"/>
        <v>0.9932291666462304</v>
      </c>
      <c r="HU27" s="17">
        <f t="shared" si="35"/>
        <v>1.0001736110895993</v>
      </c>
      <c r="HV27" s="17">
        <f t="shared" si="35"/>
        <v>1.0071180555329673</v>
      </c>
      <c r="HW27" s="17">
        <f t="shared" si="35"/>
        <v>1.0140624999763364</v>
      </c>
      <c r="HX27" s="17">
        <f t="shared" si="35"/>
        <v>1.0210069444197034</v>
      </c>
      <c r="HY27" s="17">
        <f t="shared" si="27"/>
        <v>1.0279513888630734</v>
      </c>
      <c r="HZ27" s="17">
        <f t="shared" si="27"/>
        <v>1.0348958333064333</v>
      </c>
      <c r="IA27" s="17">
        <f t="shared" si="27"/>
        <v>1.0418402777498033</v>
      </c>
      <c r="IB27" s="17">
        <f t="shared" si="27"/>
        <v>1.0487847221931734</v>
      </c>
      <c r="IC27" s="17">
        <f t="shared" si="27"/>
        <v>1.0529513888888888</v>
      </c>
      <c r="ID27" s="1"/>
      <c r="IE27" s="1"/>
      <c r="IF27" s="5"/>
    </row>
    <row r="28" spans="1:240" x14ac:dyDescent="0.2">
      <c r="A28" s="4" t="s">
        <v>21</v>
      </c>
      <c r="B28" s="14">
        <v>1.9791666666666666E-2</v>
      </c>
      <c r="C28" s="21">
        <f t="shared" si="30"/>
        <v>0.17083333333333323</v>
      </c>
      <c r="D28" s="17">
        <f t="shared" si="30"/>
        <v>0.17430555555555521</v>
      </c>
      <c r="E28" s="17">
        <f t="shared" si="30"/>
        <v>0.1777777777777772</v>
      </c>
      <c r="F28" s="17">
        <f t="shared" si="30"/>
        <v>0.18125000000000019</v>
      </c>
      <c r="G28" s="17">
        <f t="shared" si="30"/>
        <v>0.18472222222222223</v>
      </c>
      <c r="H28" s="17">
        <f t="shared" si="30"/>
        <v>0.18819444444444422</v>
      </c>
      <c r="I28" s="17">
        <f t="shared" si="30"/>
        <v>0.19166666666666621</v>
      </c>
      <c r="J28" s="17">
        <f t="shared" si="30"/>
        <v>0.19513888888888919</v>
      </c>
      <c r="K28" s="17">
        <f t="shared" si="30"/>
        <v>0.19861111111111124</v>
      </c>
      <c r="L28" s="17">
        <f t="shared" si="30"/>
        <v>0.20208333333333334</v>
      </c>
      <c r="M28" s="17">
        <f t="shared" si="30"/>
        <v>0.20555555555555555</v>
      </c>
      <c r="N28" s="17">
        <f t="shared" si="8"/>
        <v>0.20902777777777781</v>
      </c>
      <c r="O28" s="17">
        <f t="shared" si="8"/>
        <v>0.21250000000000002</v>
      </c>
      <c r="P28" s="17">
        <f t="shared" si="23"/>
        <v>0.21597222222222268</v>
      </c>
      <c r="Q28" s="17">
        <f t="shared" si="23"/>
        <v>0.21944444444444466</v>
      </c>
      <c r="R28" s="17">
        <f t="shared" si="23"/>
        <v>0.22291666666666665</v>
      </c>
      <c r="S28" s="17">
        <f t="shared" si="23"/>
        <v>0.22638888888888864</v>
      </c>
      <c r="T28" s="17">
        <f t="shared" si="23"/>
        <v>0.22986111111111068</v>
      </c>
      <c r="U28" s="17">
        <f t="shared" si="23"/>
        <v>0.23333333333333367</v>
      </c>
      <c r="V28" s="17">
        <f t="shared" si="23"/>
        <v>0.23680555555555566</v>
      </c>
      <c r="W28" s="17">
        <f t="shared" si="23"/>
        <v>0.24027777777777765</v>
      </c>
      <c r="X28" s="17">
        <f t="shared" si="23"/>
        <v>0.24374999999999969</v>
      </c>
      <c r="Y28" s="17">
        <f t="shared" si="31"/>
        <v>0.24548611111111068</v>
      </c>
      <c r="Z28" s="17">
        <f t="shared" si="23"/>
        <v>0.24722222222222168</v>
      </c>
      <c r="AA28" s="17">
        <f t="shared" si="23"/>
        <v>0.25069444444444466</v>
      </c>
      <c r="AB28" s="17">
        <f t="shared" si="23"/>
        <v>0.25416666666666665</v>
      </c>
      <c r="AC28" s="17">
        <f t="shared" si="32"/>
        <v>0.25590277777777776</v>
      </c>
      <c r="AD28" s="17">
        <f t="shared" si="23"/>
        <v>0.25763888888888864</v>
      </c>
      <c r="AE28" s="17">
        <f t="shared" si="23"/>
        <v>0.26111111111111068</v>
      </c>
      <c r="AF28" s="17">
        <f t="shared" si="23"/>
        <v>0.26458333333333367</v>
      </c>
      <c r="AG28" s="17">
        <f t="shared" si="23"/>
        <v>0.26718750000000002</v>
      </c>
      <c r="AH28" s="17">
        <f t="shared" si="23"/>
        <v>0.26979166666666665</v>
      </c>
      <c r="AI28" s="17">
        <f t="shared" si="24"/>
        <v>0.27239583333333267</v>
      </c>
      <c r="AJ28" s="17">
        <f t="shared" si="24"/>
        <v>0.27499999999999863</v>
      </c>
      <c r="AK28" s="17">
        <f t="shared" si="24"/>
        <v>0.27760416666666565</v>
      </c>
      <c r="AL28" s="17">
        <f t="shared" si="24"/>
        <v>0.28020833333333167</v>
      </c>
      <c r="AM28" s="17">
        <f t="shared" si="24"/>
        <v>0.28281249999999764</v>
      </c>
      <c r="AN28" s="17">
        <f t="shared" si="24"/>
        <v>0.28541666666666465</v>
      </c>
      <c r="AO28" s="17">
        <f t="shared" si="24"/>
        <v>0.28802083333333067</v>
      </c>
      <c r="AP28" s="17">
        <f t="shared" si="24"/>
        <v>0.29062499999999664</v>
      </c>
      <c r="AQ28" s="17">
        <f t="shared" si="24"/>
        <v>0.29322916666666365</v>
      </c>
      <c r="AR28" s="17">
        <f t="shared" si="24"/>
        <v>0.29583333333332967</v>
      </c>
      <c r="AS28" s="17">
        <f t="shared" si="24"/>
        <v>0.29843749999999664</v>
      </c>
      <c r="AT28" s="17">
        <f t="shared" si="24"/>
        <v>0.30104166666666266</v>
      </c>
      <c r="AU28" s="17">
        <f t="shared" si="24"/>
        <v>0.30364583333332867</v>
      </c>
      <c r="AV28" s="17">
        <f t="shared" si="24"/>
        <v>0.30624999999999564</v>
      </c>
      <c r="AW28" s="17">
        <f t="shared" si="24"/>
        <v>0.30885416666666166</v>
      </c>
      <c r="AX28" s="17">
        <f t="shared" si="24"/>
        <v>0.31145833333332767</v>
      </c>
      <c r="AY28" s="17">
        <f t="shared" si="21"/>
        <v>0.31406249999999364</v>
      </c>
      <c r="AZ28" s="17">
        <f t="shared" si="21"/>
        <v>0.31666666666665966</v>
      </c>
      <c r="BA28" s="17">
        <f t="shared" si="21"/>
        <v>0.32013888888888886</v>
      </c>
      <c r="BB28" s="17">
        <f t="shared" si="21"/>
        <v>0.32361111111111768</v>
      </c>
      <c r="BC28" s="17">
        <f t="shared" si="21"/>
        <v>0.32708333333334766</v>
      </c>
      <c r="BD28" s="17">
        <f t="shared" si="37"/>
        <v>0.33055555555557664</v>
      </c>
      <c r="BE28" s="17">
        <f t="shared" si="37"/>
        <v>0.33402777777780568</v>
      </c>
      <c r="BF28" s="17">
        <f t="shared" si="37"/>
        <v>0.33750000000003466</v>
      </c>
      <c r="BG28" s="17">
        <f t="shared" si="37"/>
        <v>0.34097222222226364</v>
      </c>
      <c r="BH28" s="17">
        <f t="shared" si="37"/>
        <v>0.34444444444449362</v>
      </c>
      <c r="BI28" s="17">
        <f t="shared" si="37"/>
        <v>0.34791666666672266</v>
      </c>
      <c r="BJ28" s="17">
        <f t="shared" si="37"/>
        <v>0.35138888888895164</v>
      </c>
      <c r="BK28" s="17">
        <f t="shared" si="37"/>
        <v>0.35486111111118063</v>
      </c>
      <c r="BL28" s="17">
        <f t="shared" si="37"/>
        <v>0.35833333333341066</v>
      </c>
      <c r="BM28" s="17">
        <f t="shared" si="37"/>
        <v>0.36180555555563965</v>
      </c>
      <c r="BN28" s="17">
        <f t="shared" si="37"/>
        <v>0.36527777777786863</v>
      </c>
      <c r="BO28" s="17">
        <f t="shared" si="37"/>
        <v>0.36875000000009767</v>
      </c>
      <c r="BP28" s="17">
        <f t="shared" si="37"/>
        <v>0.37222222222232665</v>
      </c>
      <c r="BQ28" s="17">
        <f t="shared" si="37"/>
        <v>0.37569444444455563</v>
      </c>
      <c r="BR28" s="17">
        <f t="shared" si="37"/>
        <v>0.37916666666678567</v>
      </c>
      <c r="BS28" s="17">
        <f t="shared" si="37"/>
        <v>0.38263888888901465</v>
      </c>
      <c r="BT28" s="17">
        <f t="shared" si="37"/>
        <v>0.38611111111124363</v>
      </c>
      <c r="BU28" s="17">
        <f t="shared" si="37"/>
        <v>0.38958333333347267</v>
      </c>
      <c r="BV28" s="17">
        <f t="shared" si="37"/>
        <v>0.39305555555570265</v>
      </c>
      <c r="BW28" s="17">
        <f t="shared" si="37"/>
        <v>0.39652777777793163</v>
      </c>
      <c r="BX28" s="17">
        <f t="shared" si="37"/>
        <v>0.40000000000016067</v>
      </c>
      <c r="BY28" s="17">
        <f t="shared" si="37"/>
        <v>0.40347222222238965</v>
      </c>
      <c r="BZ28" s="17">
        <f t="shared" si="37"/>
        <v>0.40694444444461864</v>
      </c>
      <c r="CA28" s="17">
        <f t="shared" si="37"/>
        <v>0.41041666666684867</v>
      </c>
      <c r="CB28" s="17">
        <f t="shared" si="37"/>
        <v>0.41388888888907766</v>
      </c>
      <c r="CC28" s="17">
        <f t="shared" si="37"/>
        <v>0.41736111111130664</v>
      </c>
      <c r="CD28" s="17">
        <f t="shared" si="37"/>
        <v>0.42083333333353568</v>
      </c>
      <c r="CE28" s="17">
        <f t="shared" si="37"/>
        <v>0.42430555555576466</v>
      </c>
      <c r="CF28" s="17">
        <f t="shared" si="37"/>
        <v>0.42777777777799464</v>
      </c>
      <c r="CG28" s="17">
        <f t="shared" si="37"/>
        <v>0.43125000000022368</v>
      </c>
      <c r="CH28" s="17">
        <f t="shared" si="37"/>
        <v>0.43472222222245266</v>
      </c>
      <c r="CI28" s="17">
        <f t="shared" si="37"/>
        <v>0.43819444444468164</v>
      </c>
      <c r="CJ28" s="17">
        <f t="shared" si="37"/>
        <v>0.44166666666691068</v>
      </c>
      <c r="CK28" s="17">
        <f t="shared" si="37"/>
        <v>0.44513888888914066</v>
      </c>
      <c r="CL28" s="17">
        <f t="shared" si="37"/>
        <v>0.44861111111136964</v>
      </c>
      <c r="CM28" s="17">
        <f t="shared" si="37"/>
        <v>0.45208333333359862</v>
      </c>
      <c r="CN28" s="17">
        <f t="shared" si="37"/>
        <v>0.45555555555582766</v>
      </c>
      <c r="CO28" s="17">
        <f t="shared" si="37"/>
        <v>0.45902777777805664</v>
      </c>
      <c r="CP28" s="17">
        <f t="shared" si="37"/>
        <v>0.46250000000028663</v>
      </c>
      <c r="CQ28" s="17">
        <f t="shared" si="37"/>
        <v>0.46597222222251566</v>
      </c>
      <c r="CR28" s="17">
        <f t="shared" si="37"/>
        <v>0.46944444444474465</v>
      </c>
      <c r="CS28" s="17">
        <f t="shared" si="37"/>
        <v>0.47291666666697363</v>
      </c>
      <c r="CT28" s="17">
        <f t="shared" si="37"/>
        <v>0.47638888888920267</v>
      </c>
      <c r="CU28" s="17">
        <f t="shared" si="37"/>
        <v>0.47986111111143265</v>
      </c>
      <c r="CV28" s="17">
        <f t="shared" si="37"/>
        <v>0.48333333333366163</v>
      </c>
      <c r="CW28" s="17">
        <f t="shared" si="37"/>
        <v>0.48680555555589067</v>
      </c>
      <c r="CX28" s="17">
        <f t="shared" si="37"/>
        <v>0.49027777777811965</v>
      </c>
      <c r="CY28" s="17">
        <f t="shared" si="37"/>
        <v>0.49375000000034863</v>
      </c>
      <c r="CZ28" s="17">
        <f t="shared" si="37"/>
        <v>0.49722222222257867</v>
      </c>
      <c r="DA28" s="17">
        <f t="shared" si="37"/>
        <v>0.50069444444480771</v>
      </c>
      <c r="DB28" s="17">
        <f t="shared" si="37"/>
        <v>0.50416666666703669</v>
      </c>
      <c r="DC28" s="17">
        <f t="shared" si="37"/>
        <v>0.50763888888926567</v>
      </c>
      <c r="DD28" s="17">
        <f t="shared" si="37"/>
        <v>0.51111111111149465</v>
      </c>
      <c r="DE28" s="17">
        <f t="shared" si="37"/>
        <v>0.51458333333372464</v>
      </c>
      <c r="DF28" s="17">
        <f t="shared" si="37"/>
        <v>0.51805555555595373</v>
      </c>
      <c r="DG28" s="17">
        <f t="shared" si="37"/>
        <v>0.5215277777781826</v>
      </c>
      <c r="DH28" s="17">
        <f t="shared" si="37"/>
        <v>0.52500000000041169</v>
      </c>
      <c r="DI28" s="17">
        <f t="shared" si="37"/>
        <v>0.52847222222264068</v>
      </c>
      <c r="DJ28" s="17">
        <f t="shared" si="37"/>
        <v>0.53194444444487066</v>
      </c>
      <c r="DK28" s="17">
        <f t="shared" si="37"/>
        <v>0.53541666666709964</v>
      </c>
      <c r="DL28" s="17">
        <f t="shared" si="37"/>
        <v>0.53888888888932862</v>
      </c>
      <c r="DM28" s="17">
        <f t="shared" si="37"/>
        <v>0.5423611111115576</v>
      </c>
      <c r="DN28" s="17">
        <f t="shared" si="37"/>
        <v>0.5458333333337867</v>
      </c>
      <c r="DO28" s="17">
        <f t="shared" si="37"/>
        <v>0.54930555555601668</v>
      </c>
      <c r="DP28" s="17">
        <f t="shared" si="36"/>
        <v>0.55277777777824566</v>
      </c>
      <c r="DQ28" s="17">
        <f t="shared" si="36"/>
        <v>0.55625000000047464</v>
      </c>
      <c r="DR28" s="17">
        <f t="shared" si="36"/>
        <v>0.55972222222270362</v>
      </c>
      <c r="DS28" s="17">
        <f t="shared" si="36"/>
        <v>0.56319444444493361</v>
      </c>
      <c r="DT28" s="17">
        <f t="shared" si="36"/>
        <v>0.5666666666671627</v>
      </c>
      <c r="DU28" s="17">
        <f t="shared" si="36"/>
        <v>0.57013888888939168</v>
      </c>
      <c r="DV28" s="17">
        <f t="shared" si="36"/>
        <v>0.57361111111162066</v>
      </c>
      <c r="DW28" s="17">
        <f t="shared" si="36"/>
        <v>0.57708333333384965</v>
      </c>
      <c r="DX28" s="17">
        <f t="shared" si="36"/>
        <v>0.58055555555607963</v>
      </c>
      <c r="DY28" s="17">
        <f t="shared" si="36"/>
        <v>0.58402777777830861</v>
      </c>
      <c r="DZ28" s="17">
        <f t="shared" si="36"/>
        <v>0.5875000000005377</v>
      </c>
      <c r="EA28" s="17">
        <f t="shared" si="36"/>
        <v>0.59097222222276669</v>
      </c>
      <c r="EB28" s="17">
        <f t="shared" si="36"/>
        <v>0.59444444444499567</v>
      </c>
      <c r="EC28" s="17">
        <f t="shared" si="36"/>
        <v>0.59791666666722565</v>
      </c>
      <c r="ED28" s="17">
        <f t="shared" si="36"/>
        <v>0.60138888888945463</v>
      </c>
      <c r="EE28" s="17">
        <f t="shared" si="36"/>
        <v>0.60486111111168361</v>
      </c>
      <c r="EF28" s="17">
        <f t="shared" si="36"/>
        <v>0.60833333333391271</v>
      </c>
      <c r="EG28" s="17">
        <f t="shared" si="36"/>
        <v>0.61180555555614169</v>
      </c>
      <c r="EH28" s="17">
        <f t="shared" si="36"/>
        <v>0.61527777777837167</v>
      </c>
      <c r="EI28" s="17">
        <f t="shared" si="36"/>
        <v>0.61875000000060065</v>
      </c>
      <c r="EJ28" s="17">
        <f t="shared" si="36"/>
        <v>0.62222222222282964</v>
      </c>
      <c r="EK28" s="17">
        <f t="shared" si="36"/>
        <v>0.62569444444505862</v>
      </c>
      <c r="EL28" s="17">
        <f t="shared" si="36"/>
        <v>0.6291666666672876</v>
      </c>
      <c r="EM28" s="17">
        <f t="shared" si="36"/>
        <v>0.63263888888951769</v>
      </c>
      <c r="EN28" s="17">
        <f t="shared" si="36"/>
        <v>0.63611111111174667</v>
      </c>
      <c r="EO28" s="17">
        <f t="shared" si="36"/>
        <v>0.63958333333397566</v>
      </c>
      <c r="EP28" s="17">
        <f t="shared" si="36"/>
        <v>0.64305555555620464</v>
      </c>
      <c r="EQ28" s="17">
        <f t="shared" si="36"/>
        <v>0.64652777777843362</v>
      </c>
      <c r="ER28" s="17">
        <f t="shared" si="36"/>
        <v>0.6500000000006636</v>
      </c>
      <c r="ES28" s="17">
        <f t="shared" si="36"/>
        <v>0.6534722222228927</v>
      </c>
      <c r="ET28" s="17">
        <f t="shared" si="36"/>
        <v>0.65694444444512168</v>
      </c>
      <c r="EU28" s="17">
        <f t="shared" si="36"/>
        <v>0.66041666666735066</v>
      </c>
      <c r="EV28" s="17">
        <f t="shared" si="36"/>
        <v>0.66388888888957964</v>
      </c>
      <c r="EW28" s="17">
        <f t="shared" si="36"/>
        <v>0.66736111111180962</v>
      </c>
      <c r="EX28" s="17">
        <f t="shared" si="36"/>
        <v>0.67083333333403861</v>
      </c>
      <c r="EY28" s="17">
        <f t="shared" si="36"/>
        <v>0.6743055555562677</v>
      </c>
      <c r="EZ28" s="17">
        <f t="shared" si="36"/>
        <v>0.67777777777849668</v>
      </c>
      <c r="FA28" s="17">
        <f t="shared" si="36"/>
        <v>0.68125000000072566</v>
      </c>
      <c r="FB28" s="17">
        <f t="shared" si="36"/>
        <v>0.68472222222295565</v>
      </c>
      <c r="FC28" s="17">
        <f t="shared" si="36"/>
        <v>0.68819444444518463</v>
      </c>
      <c r="FD28" s="17">
        <f t="shared" si="36"/>
        <v>0.69166666666741361</v>
      </c>
      <c r="FE28" s="17">
        <f t="shared" si="36"/>
        <v>0.6951388888896427</v>
      </c>
      <c r="FF28" s="17">
        <f t="shared" si="36"/>
        <v>0.69861111111187169</v>
      </c>
      <c r="FG28" s="17">
        <f t="shared" si="36"/>
        <v>0.70208333333410167</v>
      </c>
      <c r="FH28" s="17">
        <f t="shared" si="36"/>
        <v>0.70555555555633065</v>
      </c>
      <c r="FI28" s="17">
        <f t="shared" si="36"/>
        <v>0.70902777777855963</v>
      </c>
      <c r="FJ28" s="17">
        <f t="shared" si="36"/>
        <v>0.71250000000078861</v>
      </c>
      <c r="FK28" s="17">
        <f t="shared" si="36"/>
        <v>0.71597222222301771</v>
      </c>
      <c r="FL28" s="17">
        <f t="shared" si="36"/>
        <v>0.71944444444524769</v>
      </c>
      <c r="FM28" s="17">
        <f t="shared" si="36"/>
        <v>0.72291666666747667</v>
      </c>
      <c r="FN28" s="17">
        <f t="shared" si="36"/>
        <v>0.72638888888970565</v>
      </c>
      <c r="FO28" s="17">
        <f t="shared" si="36"/>
        <v>0.72986111111193464</v>
      </c>
      <c r="FP28" s="17">
        <f t="shared" si="36"/>
        <v>0.73333333333416462</v>
      </c>
      <c r="FQ28" s="17">
        <f t="shared" si="36"/>
        <v>0.7368055555563936</v>
      </c>
      <c r="FR28" s="17">
        <f t="shared" si="36"/>
        <v>0.74027777777862269</v>
      </c>
      <c r="FS28" s="17">
        <f t="shared" si="36"/>
        <v>0.74375000000085167</v>
      </c>
      <c r="FT28" s="17">
        <f t="shared" si="36"/>
        <v>0.74722222222308066</v>
      </c>
      <c r="FU28" s="17">
        <f t="shared" si="36"/>
        <v>0.75069444444531064</v>
      </c>
      <c r="FV28" s="17">
        <f t="shared" si="36"/>
        <v>0.75416666666753962</v>
      </c>
      <c r="FW28" s="17">
        <f t="shared" si="36"/>
        <v>0.7576388888897686</v>
      </c>
      <c r="FX28" s="17">
        <f t="shared" si="36"/>
        <v>0.7611111111119977</v>
      </c>
      <c r="FY28" s="17">
        <f t="shared" si="36"/>
        <v>0.76458333333422668</v>
      </c>
      <c r="FZ28" s="17">
        <f t="shared" si="36"/>
        <v>0.76805555555645666</v>
      </c>
      <c r="GA28" s="17">
        <f t="shared" si="29"/>
        <v>0.77152777777868564</v>
      </c>
      <c r="GB28" s="17">
        <f t="shared" si="26"/>
        <v>0.77500000000091462</v>
      </c>
      <c r="GC28" s="17">
        <f t="shared" si="26"/>
        <v>0.77847222222314361</v>
      </c>
      <c r="GD28" s="17">
        <f t="shared" si="22"/>
        <v>0.7819444444453727</v>
      </c>
      <c r="GE28" s="17">
        <f t="shared" si="22"/>
        <v>0.78541666666760268</v>
      </c>
      <c r="GF28" s="17">
        <f t="shared" si="22"/>
        <v>0.78888888888983166</v>
      </c>
      <c r="GG28" s="17">
        <f t="shared" si="22"/>
        <v>0.79236111111206065</v>
      </c>
      <c r="GH28" s="17">
        <f t="shared" si="22"/>
        <v>0.79583333333428963</v>
      </c>
      <c r="GI28" s="17">
        <f t="shared" si="22"/>
        <v>0.79930555555651861</v>
      </c>
      <c r="GJ28" s="17">
        <f t="shared" si="22"/>
        <v>0.8027777777787487</v>
      </c>
      <c r="GK28" s="17">
        <f t="shared" si="22"/>
        <v>0.80625000000097768</v>
      </c>
      <c r="GL28" s="17">
        <f t="shared" si="22"/>
        <v>0.80972222222320667</v>
      </c>
      <c r="GM28" s="17">
        <f t="shared" si="22"/>
        <v>0.81319444444543565</v>
      </c>
      <c r="GN28" s="17">
        <f t="shared" si="22"/>
        <v>0.81666666666766463</v>
      </c>
      <c r="GO28" s="17">
        <f t="shared" si="22"/>
        <v>0.82013888888989461</v>
      </c>
      <c r="GP28" s="17">
        <f t="shared" si="22"/>
        <v>0.82361111111212371</v>
      </c>
      <c r="GQ28" s="17">
        <f t="shared" si="22"/>
        <v>0.82708333333435269</v>
      </c>
      <c r="GR28" s="17">
        <f t="shared" si="22"/>
        <v>0.83055555555658167</v>
      </c>
      <c r="GS28" s="17">
        <f t="shared" si="22"/>
        <v>0.83402777777881065</v>
      </c>
      <c r="GT28" s="17">
        <f t="shared" si="22"/>
        <v>0.83750000000104063</v>
      </c>
      <c r="GU28" s="17">
        <f t="shared" si="22"/>
        <v>0.84097222222326962</v>
      </c>
      <c r="GV28" s="17">
        <f t="shared" si="22"/>
        <v>0.8444444444454986</v>
      </c>
      <c r="GW28" s="17">
        <f t="shared" si="22"/>
        <v>0.84791666666772769</v>
      </c>
      <c r="GX28" s="17">
        <f t="shared" si="22"/>
        <v>0.85138888888995667</v>
      </c>
      <c r="GY28" s="17">
        <f t="shared" si="22"/>
        <v>0.85486111111218666</v>
      </c>
      <c r="GZ28" s="17"/>
      <c r="HA28" s="17">
        <f t="shared" si="20"/>
        <v>0.86180555555555549</v>
      </c>
      <c r="HB28" s="17">
        <f t="shared" si="35"/>
        <v>0.86874999999892466</v>
      </c>
      <c r="HC28" s="17">
        <f t="shared" si="35"/>
        <v>0.87569444444229361</v>
      </c>
      <c r="HD28" s="17">
        <f t="shared" si="35"/>
        <v>0.88263888888566167</v>
      </c>
      <c r="HE28" s="17">
        <f t="shared" si="35"/>
        <v>0.88958333332903061</v>
      </c>
      <c r="HF28" s="17">
        <f t="shared" si="35"/>
        <v>0.89652777777239967</v>
      </c>
      <c r="HG28" s="17">
        <f t="shared" si="35"/>
        <v>0.90347222221576862</v>
      </c>
      <c r="HH28" s="17">
        <f t="shared" si="35"/>
        <v>0.91041666665913767</v>
      </c>
      <c r="HI28" s="17">
        <f t="shared" si="35"/>
        <v>0.91736111110250662</v>
      </c>
      <c r="HJ28" s="17">
        <f t="shared" si="35"/>
        <v>0.92430555554587468</v>
      </c>
      <c r="HK28" s="17">
        <f t="shared" si="35"/>
        <v>0.93124999998924363</v>
      </c>
      <c r="HL28" s="17">
        <f t="shared" si="35"/>
        <v>0.93819444443261268</v>
      </c>
      <c r="HM28" s="17">
        <f t="shared" si="35"/>
        <v>0.94513888887598163</v>
      </c>
      <c r="HN28" s="17">
        <f t="shared" si="35"/>
        <v>0.95208333331935069</v>
      </c>
      <c r="HO28" s="17">
        <f t="shared" si="35"/>
        <v>0.95902777776271964</v>
      </c>
      <c r="HP28" s="17">
        <f t="shared" si="35"/>
        <v>0.96597222220608769</v>
      </c>
      <c r="HQ28" s="17">
        <f t="shared" si="35"/>
        <v>0.97291666664945664</v>
      </c>
      <c r="HR28" s="17">
        <f t="shared" si="35"/>
        <v>0.9798611110928257</v>
      </c>
      <c r="HS28" s="17">
        <f t="shared" si="35"/>
        <v>0.98680555553619465</v>
      </c>
      <c r="HT28" s="17">
        <f t="shared" si="35"/>
        <v>0.9937499999795637</v>
      </c>
      <c r="HU28" s="17">
        <f t="shared" si="35"/>
        <v>1.0006944444229326</v>
      </c>
      <c r="HV28" s="17">
        <f t="shared" si="35"/>
        <v>1.0076388888663006</v>
      </c>
      <c r="HW28" s="17">
        <f t="shared" si="35"/>
        <v>1.0145833333096697</v>
      </c>
      <c r="HX28" s="17">
        <f t="shared" si="35"/>
        <v>1.0215277777530367</v>
      </c>
      <c r="HY28" s="17">
        <f t="shared" si="27"/>
        <v>1.0284722221964067</v>
      </c>
      <c r="HZ28" s="17">
        <f t="shared" si="27"/>
        <v>1.0354166666397666</v>
      </c>
      <c r="IA28" s="17">
        <f t="shared" si="27"/>
        <v>1.0423611110831366</v>
      </c>
      <c r="IB28" s="17">
        <f t="shared" si="27"/>
        <v>1.0493055555265067</v>
      </c>
      <c r="IC28" s="17">
        <f t="shared" si="27"/>
        <v>1.0534722222222221</v>
      </c>
      <c r="ID28" s="1"/>
      <c r="IE28" s="1"/>
      <c r="IF28" s="5"/>
    </row>
    <row r="29" spans="1:240" x14ac:dyDescent="0.2">
      <c r="A29" s="4" t="s">
        <v>22</v>
      </c>
      <c r="B29" s="14">
        <v>2.1006944444444443E-2</v>
      </c>
      <c r="C29" s="21">
        <f t="shared" si="30"/>
        <v>0.172048611111111</v>
      </c>
      <c r="D29" s="17">
        <f t="shared" si="30"/>
        <v>0.17552083333333299</v>
      </c>
      <c r="E29" s="17">
        <f t="shared" si="30"/>
        <v>0.178993055555555</v>
      </c>
      <c r="F29" s="17">
        <f t="shared" si="30"/>
        <v>0.18246527777777799</v>
      </c>
      <c r="G29" s="17">
        <f t="shared" si="30"/>
        <v>0.18593750000000001</v>
      </c>
      <c r="H29" s="17">
        <f t="shared" si="30"/>
        <v>0.18940972222222199</v>
      </c>
      <c r="I29" s="17">
        <f t="shared" si="30"/>
        <v>0.19288194444444401</v>
      </c>
      <c r="J29" s="17">
        <f t="shared" si="30"/>
        <v>0.196354166666667</v>
      </c>
      <c r="K29" s="17">
        <f t="shared" si="30"/>
        <v>0.19982638888888901</v>
      </c>
      <c r="L29" s="17">
        <f t="shared" si="30"/>
        <v>0.20329861111111111</v>
      </c>
      <c r="M29" s="17">
        <f t="shared" si="30"/>
        <v>0.20677083333333335</v>
      </c>
      <c r="N29" s="17">
        <f t="shared" si="8"/>
        <v>0.21024305555555559</v>
      </c>
      <c r="O29" s="17">
        <f t="shared" si="8"/>
        <v>0.2137152777777778</v>
      </c>
      <c r="P29" s="17">
        <f t="shared" si="23"/>
        <v>0.21718750000000045</v>
      </c>
      <c r="Q29" s="17">
        <f t="shared" si="23"/>
        <v>0.22065972222222247</v>
      </c>
      <c r="R29" s="17">
        <f t="shared" si="23"/>
        <v>0.22413194444444445</v>
      </c>
      <c r="S29" s="17">
        <f t="shared" si="23"/>
        <v>0.22760416666666644</v>
      </c>
      <c r="T29" s="17">
        <f t="shared" si="23"/>
        <v>0.23107638888888846</v>
      </c>
      <c r="U29" s="17">
        <f t="shared" si="23"/>
        <v>0.23454861111111144</v>
      </c>
      <c r="V29" s="17">
        <f t="shared" si="23"/>
        <v>0.23802083333333346</v>
      </c>
      <c r="W29" s="17">
        <f t="shared" si="23"/>
        <v>0.24149305555555545</v>
      </c>
      <c r="X29" s="17">
        <f t="shared" si="23"/>
        <v>0.24496527777777746</v>
      </c>
      <c r="Y29" s="17">
        <f t="shared" si="31"/>
        <v>0.24670138888888843</v>
      </c>
      <c r="Z29" s="17">
        <f t="shared" si="23"/>
        <v>0.24843749999999945</v>
      </c>
      <c r="AA29" s="17">
        <f t="shared" si="23"/>
        <v>0.25190972222222247</v>
      </c>
      <c r="AB29" s="17">
        <f t="shared" si="23"/>
        <v>0.25538194444444445</v>
      </c>
      <c r="AC29" s="17">
        <f t="shared" si="32"/>
        <v>0.25711805555555556</v>
      </c>
      <c r="AD29" s="17">
        <f t="shared" si="23"/>
        <v>0.25885416666666644</v>
      </c>
      <c r="AE29" s="17">
        <f t="shared" si="23"/>
        <v>0.26232638888888843</v>
      </c>
      <c r="AF29" s="17">
        <f t="shared" si="23"/>
        <v>0.26579861111111142</v>
      </c>
      <c r="AG29" s="17">
        <f t="shared" si="23"/>
        <v>0.26840277777777777</v>
      </c>
      <c r="AH29" s="17">
        <f t="shared" si="23"/>
        <v>0.27100694444444445</v>
      </c>
      <c r="AI29" s="17">
        <f t="shared" si="24"/>
        <v>0.27361111111111047</v>
      </c>
      <c r="AJ29" s="17">
        <f t="shared" si="24"/>
        <v>0.27621527777777644</v>
      </c>
      <c r="AK29" s="17">
        <f t="shared" si="24"/>
        <v>0.27881944444444345</v>
      </c>
      <c r="AL29" s="17">
        <f t="shared" si="24"/>
        <v>0.28142361111110947</v>
      </c>
      <c r="AM29" s="17">
        <f t="shared" si="24"/>
        <v>0.28402777777777544</v>
      </c>
      <c r="AN29" s="17">
        <f t="shared" si="24"/>
        <v>0.28663194444444245</v>
      </c>
      <c r="AO29" s="17">
        <f t="shared" si="24"/>
        <v>0.28923611111110847</v>
      </c>
      <c r="AP29" s="17">
        <f t="shared" si="24"/>
        <v>0.29184027777777444</v>
      </c>
      <c r="AQ29" s="17">
        <f t="shared" si="24"/>
        <v>0.29444444444444146</v>
      </c>
      <c r="AR29" s="17">
        <f t="shared" si="24"/>
        <v>0.29704861111110747</v>
      </c>
      <c r="AS29" s="17">
        <f t="shared" si="24"/>
        <v>0.29965277777777444</v>
      </c>
      <c r="AT29" s="17">
        <f t="shared" si="24"/>
        <v>0.30225694444444046</v>
      </c>
      <c r="AU29" s="17">
        <f t="shared" si="24"/>
        <v>0.30486111111110648</v>
      </c>
      <c r="AV29" s="17">
        <f t="shared" si="24"/>
        <v>0.30746527777777344</v>
      </c>
      <c r="AW29" s="17">
        <f t="shared" si="24"/>
        <v>0.31006944444443946</v>
      </c>
      <c r="AX29" s="17">
        <f t="shared" si="24"/>
        <v>0.31267361111110548</v>
      </c>
      <c r="AY29" s="17">
        <f t="shared" si="21"/>
        <v>0.31527777777777144</v>
      </c>
      <c r="AZ29" s="17">
        <f t="shared" si="21"/>
        <v>0.31788194444443746</v>
      </c>
      <c r="BA29" s="17">
        <f t="shared" si="21"/>
        <v>0.32135416666666666</v>
      </c>
      <c r="BB29" s="17">
        <f t="shared" si="21"/>
        <v>0.32482638888889548</v>
      </c>
      <c r="BC29" s="17">
        <f t="shared" si="21"/>
        <v>0.32829861111112546</v>
      </c>
      <c r="BD29" s="17">
        <f t="shared" si="37"/>
        <v>0.33177083333335444</v>
      </c>
      <c r="BE29" s="17">
        <f t="shared" si="37"/>
        <v>0.33524305555558348</v>
      </c>
      <c r="BF29" s="17">
        <f t="shared" si="37"/>
        <v>0.33871527777781246</v>
      </c>
      <c r="BG29" s="17">
        <f t="shared" si="37"/>
        <v>0.34218750000004144</v>
      </c>
      <c r="BH29" s="17">
        <f t="shared" si="37"/>
        <v>0.34565972222227143</v>
      </c>
      <c r="BI29" s="17">
        <f t="shared" si="37"/>
        <v>0.34913194444450046</v>
      </c>
      <c r="BJ29" s="17">
        <f t="shared" si="37"/>
        <v>0.35260416666672945</v>
      </c>
      <c r="BK29" s="17">
        <f t="shared" si="37"/>
        <v>0.35607638888895843</v>
      </c>
      <c r="BL29" s="17">
        <f t="shared" si="37"/>
        <v>0.35954861111118847</v>
      </c>
      <c r="BM29" s="17">
        <f t="shared" si="37"/>
        <v>0.36302083333341745</v>
      </c>
      <c r="BN29" s="17">
        <f t="shared" si="37"/>
        <v>0.36649305555564643</v>
      </c>
      <c r="BO29" s="17">
        <f t="shared" si="37"/>
        <v>0.36996527777787547</v>
      </c>
      <c r="BP29" s="17">
        <f t="shared" si="37"/>
        <v>0.37343750000010445</v>
      </c>
      <c r="BQ29" s="17">
        <f t="shared" si="37"/>
        <v>0.37690972222233343</v>
      </c>
      <c r="BR29" s="17">
        <f t="shared" si="37"/>
        <v>0.38038194444456347</v>
      </c>
      <c r="BS29" s="17">
        <f t="shared" si="37"/>
        <v>0.38385416666679245</v>
      </c>
      <c r="BT29" s="17">
        <f t="shared" si="37"/>
        <v>0.38732638888902143</v>
      </c>
      <c r="BU29" s="17">
        <f t="shared" si="37"/>
        <v>0.39079861111125047</v>
      </c>
      <c r="BV29" s="17">
        <f t="shared" si="37"/>
        <v>0.39427083333348045</v>
      </c>
      <c r="BW29" s="17">
        <f t="shared" si="37"/>
        <v>0.39774305555570943</v>
      </c>
      <c r="BX29" s="17">
        <f t="shared" si="37"/>
        <v>0.40121527777793847</v>
      </c>
      <c r="BY29" s="17">
        <f t="shared" si="37"/>
        <v>0.40468750000016745</v>
      </c>
      <c r="BZ29" s="17">
        <f t="shared" si="37"/>
        <v>0.40815972222239644</v>
      </c>
      <c r="CA29" s="17">
        <f t="shared" si="37"/>
        <v>0.41163194444462647</v>
      </c>
      <c r="CB29" s="17">
        <f t="shared" si="37"/>
        <v>0.41510416666685546</v>
      </c>
      <c r="CC29" s="17">
        <f t="shared" si="37"/>
        <v>0.41857638888908444</v>
      </c>
      <c r="CD29" s="17">
        <f t="shared" si="37"/>
        <v>0.42204861111131348</v>
      </c>
      <c r="CE29" s="17">
        <f t="shared" si="37"/>
        <v>0.42552083333354246</v>
      </c>
      <c r="CF29" s="17">
        <f t="shared" si="37"/>
        <v>0.42899305555577244</v>
      </c>
      <c r="CG29" s="17">
        <f t="shared" si="37"/>
        <v>0.43246527777800148</v>
      </c>
      <c r="CH29" s="17">
        <f t="shared" si="37"/>
        <v>0.43593750000023046</v>
      </c>
      <c r="CI29" s="17">
        <f t="shared" si="37"/>
        <v>0.43940972222245944</v>
      </c>
      <c r="CJ29" s="17">
        <f t="shared" si="37"/>
        <v>0.44288194444468848</v>
      </c>
      <c r="CK29" s="17">
        <f t="shared" si="37"/>
        <v>0.44635416666691846</v>
      </c>
      <c r="CL29" s="17">
        <f t="shared" si="37"/>
        <v>0.44982638888914744</v>
      </c>
      <c r="CM29" s="17">
        <f t="shared" si="37"/>
        <v>0.45329861111137643</v>
      </c>
      <c r="CN29" s="17">
        <f t="shared" si="37"/>
        <v>0.45677083333360546</v>
      </c>
      <c r="CO29" s="17">
        <f t="shared" si="37"/>
        <v>0.46024305555583445</v>
      </c>
      <c r="CP29" s="17">
        <f t="shared" si="37"/>
        <v>0.46371527777806443</v>
      </c>
      <c r="CQ29" s="17">
        <f t="shared" si="37"/>
        <v>0.46718750000029347</v>
      </c>
      <c r="CR29" s="17">
        <f t="shared" si="37"/>
        <v>0.47065972222252245</v>
      </c>
      <c r="CS29" s="17">
        <f t="shared" si="37"/>
        <v>0.47413194444475143</v>
      </c>
      <c r="CT29" s="17">
        <f t="shared" si="37"/>
        <v>0.47760416666698047</v>
      </c>
      <c r="CU29" s="17">
        <f t="shared" si="37"/>
        <v>0.48107638888921045</v>
      </c>
      <c r="CV29" s="17">
        <f t="shared" si="37"/>
        <v>0.48454861111143943</v>
      </c>
      <c r="CW29" s="17">
        <f t="shared" si="37"/>
        <v>0.48802083333366847</v>
      </c>
      <c r="CX29" s="17">
        <f t="shared" si="37"/>
        <v>0.49149305555589745</v>
      </c>
      <c r="CY29" s="17">
        <f t="shared" si="37"/>
        <v>0.49496527777812643</v>
      </c>
      <c r="CZ29" s="17">
        <f t="shared" si="37"/>
        <v>0.49843750000035647</v>
      </c>
      <c r="DA29" s="17">
        <f t="shared" si="37"/>
        <v>0.50190972222258545</v>
      </c>
      <c r="DB29" s="17">
        <f t="shared" si="37"/>
        <v>0.50538194444481443</v>
      </c>
      <c r="DC29" s="17">
        <f t="shared" si="37"/>
        <v>0.50885416666704342</v>
      </c>
      <c r="DD29" s="17">
        <f t="shared" si="37"/>
        <v>0.5123263888892724</v>
      </c>
      <c r="DE29" s="17">
        <f t="shared" si="37"/>
        <v>0.51579861111150238</v>
      </c>
      <c r="DF29" s="17">
        <f t="shared" si="37"/>
        <v>0.51927083333373147</v>
      </c>
      <c r="DG29" s="17">
        <f t="shared" si="37"/>
        <v>0.52274305555596035</v>
      </c>
      <c r="DH29" s="17">
        <f t="shared" si="37"/>
        <v>0.52621527777818944</v>
      </c>
      <c r="DI29" s="17">
        <f t="shared" si="37"/>
        <v>0.52968750000041842</v>
      </c>
      <c r="DJ29" s="17">
        <f t="shared" si="37"/>
        <v>0.5331597222226484</v>
      </c>
      <c r="DK29" s="17">
        <f t="shared" si="37"/>
        <v>0.53663194444487738</v>
      </c>
      <c r="DL29" s="17">
        <f t="shared" si="37"/>
        <v>0.54010416666710637</v>
      </c>
      <c r="DM29" s="17">
        <f t="shared" si="37"/>
        <v>0.54357638888933535</v>
      </c>
      <c r="DN29" s="17">
        <f t="shared" si="37"/>
        <v>0.54704861111156444</v>
      </c>
      <c r="DO29" s="17">
        <f t="shared" si="37"/>
        <v>0.55052083333379442</v>
      </c>
      <c r="DP29" s="17">
        <f t="shared" si="36"/>
        <v>0.55399305555602341</v>
      </c>
      <c r="DQ29" s="17">
        <f t="shared" si="36"/>
        <v>0.55746527777825239</v>
      </c>
      <c r="DR29" s="17">
        <f t="shared" si="36"/>
        <v>0.56093750000048137</v>
      </c>
      <c r="DS29" s="17">
        <f t="shared" si="36"/>
        <v>0.56440972222271135</v>
      </c>
      <c r="DT29" s="17">
        <f t="shared" si="36"/>
        <v>0.56788194444494045</v>
      </c>
      <c r="DU29" s="17">
        <f t="shared" si="36"/>
        <v>0.57135416666716943</v>
      </c>
      <c r="DV29" s="17">
        <f t="shared" si="36"/>
        <v>0.57482638888939841</v>
      </c>
      <c r="DW29" s="17">
        <f t="shared" si="36"/>
        <v>0.57829861111162739</v>
      </c>
      <c r="DX29" s="17">
        <f t="shared" si="36"/>
        <v>0.58177083333385737</v>
      </c>
      <c r="DY29" s="17">
        <f t="shared" si="36"/>
        <v>0.58524305555608636</v>
      </c>
      <c r="DZ29" s="17">
        <f t="shared" si="36"/>
        <v>0.58871527777831545</v>
      </c>
      <c r="EA29" s="17">
        <f t="shared" si="36"/>
        <v>0.59218750000054443</v>
      </c>
      <c r="EB29" s="17">
        <f t="shared" si="36"/>
        <v>0.59565972222277341</v>
      </c>
      <c r="EC29" s="17">
        <f t="shared" si="36"/>
        <v>0.59913194444500339</v>
      </c>
      <c r="ED29" s="17">
        <f t="shared" si="36"/>
        <v>0.60260416666723238</v>
      </c>
      <c r="EE29" s="17">
        <f t="shared" si="36"/>
        <v>0.60607638888946136</v>
      </c>
      <c r="EF29" s="17">
        <f t="shared" si="36"/>
        <v>0.60954861111169045</v>
      </c>
      <c r="EG29" s="17">
        <f t="shared" si="36"/>
        <v>0.61302083333391943</v>
      </c>
      <c r="EH29" s="17">
        <f t="shared" si="36"/>
        <v>0.61649305555614942</v>
      </c>
      <c r="EI29" s="17">
        <f t="shared" si="36"/>
        <v>0.6199652777783784</v>
      </c>
      <c r="EJ29" s="17">
        <f t="shared" si="36"/>
        <v>0.62343750000060738</v>
      </c>
      <c r="EK29" s="17">
        <f t="shared" si="36"/>
        <v>0.62690972222283636</v>
      </c>
      <c r="EL29" s="17">
        <f t="shared" si="36"/>
        <v>0.63038194444506535</v>
      </c>
      <c r="EM29" s="17">
        <f t="shared" si="36"/>
        <v>0.63385416666729544</v>
      </c>
      <c r="EN29" s="17">
        <f t="shared" si="36"/>
        <v>0.63732638888952442</v>
      </c>
      <c r="EO29" s="17">
        <f t="shared" si="36"/>
        <v>0.6407986111117534</v>
      </c>
      <c r="EP29" s="17">
        <f t="shared" si="36"/>
        <v>0.64427083333398238</v>
      </c>
      <c r="EQ29" s="17">
        <f t="shared" si="36"/>
        <v>0.64774305555621137</v>
      </c>
      <c r="ER29" s="17">
        <f t="shared" si="36"/>
        <v>0.65121527777844135</v>
      </c>
      <c r="ES29" s="17">
        <f t="shared" si="36"/>
        <v>0.65468750000067044</v>
      </c>
      <c r="ET29" s="17">
        <f t="shared" si="36"/>
        <v>0.65815972222289942</v>
      </c>
      <c r="EU29" s="17">
        <f t="shared" si="36"/>
        <v>0.66163194444512841</v>
      </c>
      <c r="EV29" s="17">
        <f t="shared" si="36"/>
        <v>0.66510416666735739</v>
      </c>
      <c r="EW29" s="17">
        <f t="shared" si="36"/>
        <v>0.66857638888958737</v>
      </c>
      <c r="EX29" s="17">
        <f t="shared" si="36"/>
        <v>0.67204861111181635</v>
      </c>
      <c r="EY29" s="17">
        <f t="shared" si="36"/>
        <v>0.67552083333404545</v>
      </c>
      <c r="EZ29" s="17">
        <f t="shared" si="36"/>
        <v>0.67899305555627443</v>
      </c>
      <c r="FA29" s="17">
        <f t="shared" si="36"/>
        <v>0.68246527777850341</v>
      </c>
      <c r="FB29" s="17">
        <f t="shared" si="36"/>
        <v>0.68593750000073339</v>
      </c>
      <c r="FC29" s="17">
        <f t="shared" si="36"/>
        <v>0.68940972222296237</v>
      </c>
      <c r="FD29" s="17">
        <f t="shared" si="36"/>
        <v>0.69288194444519136</v>
      </c>
      <c r="FE29" s="17">
        <f t="shared" si="36"/>
        <v>0.69635416666742045</v>
      </c>
      <c r="FF29" s="17">
        <f t="shared" si="36"/>
        <v>0.69982638888964943</v>
      </c>
      <c r="FG29" s="17">
        <f t="shared" si="36"/>
        <v>0.70329861111187941</v>
      </c>
      <c r="FH29" s="17">
        <f t="shared" si="36"/>
        <v>0.70677083333410839</v>
      </c>
      <c r="FI29" s="17">
        <f t="shared" si="36"/>
        <v>0.71024305555633738</v>
      </c>
      <c r="FJ29" s="17">
        <f t="shared" si="36"/>
        <v>0.71371527777856636</v>
      </c>
      <c r="FK29" s="17">
        <f t="shared" si="36"/>
        <v>0.71718750000079545</v>
      </c>
      <c r="FL29" s="17">
        <f t="shared" si="36"/>
        <v>0.72065972222302543</v>
      </c>
      <c r="FM29" s="17">
        <f t="shared" si="36"/>
        <v>0.72413194444525442</v>
      </c>
      <c r="FN29" s="17">
        <f t="shared" si="36"/>
        <v>0.7276041666674834</v>
      </c>
      <c r="FO29" s="17">
        <f t="shared" si="36"/>
        <v>0.73107638888971238</v>
      </c>
      <c r="FP29" s="17">
        <f t="shared" si="36"/>
        <v>0.73454861111194236</v>
      </c>
      <c r="FQ29" s="17">
        <f t="shared" si="36"/>
        <v>0.73802083333417134</v>
      </c>
      <c r="FR29" s="17">
        <f t="shared" si="36"/>
        <v>0.74149305555640044</v>
      </c>
      <c r="FS29" s="17">
        <f t="shared" si="36"/>
        <v>0.74496527777862942</v>
      </c>
      <c r="FT29" s="17">
        <f t="shared" si="36"/>
        <v>0.7484375000008584</v>
      </c>
      <c r="FU29" s="17">
        <f t="shared" si="36"/>
        <v>0.75190972222308838</v>
      </c>
      <c r="FV29" s="17">
        <f t="shared" si="36"/>
        <v>0.75538194444531737</v>
      </c>
      <c r="FW29" s="17">
        <f t="shared" si="36"/>
        <v>0.75885416666754635</v>
      </c>
      <c r="FX29" s="17">
        <f t="shared" si="36"/>
        <v>0.76232638888977544</v>
      </c>
      <c r="FY29" s="17">
        <f t="shared" si="36"/>
        <v>0.76579861111200442</v>
      </c>
      <c r="FZ29" s="17">
        <f t="shared" si="36"/>
        <v>0.76927083333423441</v>
      </c>
      <c r="GA29" s="17">
        <f t="shared" si="29"/>
        <v>0.77274305555646339</v>
      </c>
      <c r="GB29" s="17">
        <f t="shared" si="26"/>
        <v>0.77621527777869237</v>
      </c>
      <c r="GC29" s="17">
        <f t="shared" si="26"/>
        <v>0.77968750000092135</v>
      </c>
      <c r="GD29" s="17">
        <f t="shared" si="22"/>
        <v>0.78315972222315045</v>
      </c>
      <c r="GE29" s="17">
        <f t="shared" si="22"/>
        <v>0.78663194444538043</v>
      </c>
      <c r="GF29" s="17">
        <f t="shared" si="22"/>
        <v>0.79010416666760941</v>
      </c>
      <c r="GG29" s="17">
        <f t="shared" si="22"/>
        <v>0.79357638888983839</v>
      </c>
      <c r="GH29" s="17">
        <f t="shared" si="22"/>
        <v>0.79704861111206737</v>
      </c>
      <c r="GI29" s="17">
        <f t="shared" si="22"/>
        <v>0.80052083333429636</v>
      </c>
      <c r="GJ29" s="17">
        <f t="shared" si="22"/>
        <v>0.80399305555652645</v>
      </c>
      <c r="GK29" s="17">
        <f t="shared" si="22"/>
        <v>0.80746527777875543</v>
      </c>
      <c r="GL29" s="17">
        <f t="shared" si="22"/>
        <v>0.81093750000098441</v>
      </c>
      <c r="GM29" s="17">
        <f t="shared" si="22"/>
        <v>0.81440972222321339</v>
      </c>
      <c r="GN29" s="17">
        <f t="shared" ref="GN29:HY31" si="38">GN$2+$B29</f>
        <v>0.81788194444544238</v>
      </c>
      <c r="GO29" s="17">
        <f t="shared" si="38"/>
        <v>0.82135416666767236</v>
      </c>
      <c r="GP29" s="17">
        <f t="shared" si="38"/>
        <v>0.82482638888990145</v>
      </c>
      <c r="GQ29" s="17">
        <f t="shared" si="38"/>
        <v>0.82829861111213043</v>
      </c>
      <c r="GR29" s="17">
        <f t="shared" si="38"/>
        <v>0.83177083333435942</v>
      </c>
      <c r="GS29" s="17">
        <f t="shared" si="38"/>
        <v>0.8352430555565884</v>
      </c>
      <c r="GT29" s="17">
        <f t="shared" si="38"/>
        <v>0.83871527777881838</v>
      </c>
      <c r="GU29" s="17">
        <f t="shared" si="38"/>
        <v>0.84218750000104736</v>
      </c>
      <c r="GV29" s="17">
        <f t="shared" si="38"/>
        <v>0.84565972222327634</v>
      </c>
      <c r="GW29" s="17">
        <f t="shared" si="38"/>
        <v>0.84913194444550544</v>
      </c>
      <c r="GX29" s="17">
        <f t="shared" si="38"/>
        <v>0.85260416666773442</v>
      </c>
      <c r="GY29" s="17">
        <f t="shared" si="38"/>
        <v>0.8560763888899644</v>
      </c>
      <c r="GZ29" s="17"/>
      <c r="HA29" s="17">
        <f t="shared" si="38"/>
        <v>0.86302083333333324</v>
      </c>
      <c r="HB29" s="17">
        <f t="shared" si="38"/>
        <v>0.86996527777670241</v>
      </c>
      <c r="HC29" s="17">
        <f t="shared" si="38"/>
        <v>0.87690972222007135</v>
      </c>
      <c r="HD29" s="17">
        <f t="shared" si="38"/>
        <v>0.88385416666343941</v>
      </c>
      <c r="HE29" s="17">
        <f t="shared" si="38"/>
        <v>0.89079861110680836</v>
      </c>
      <c r="HF29" s="17">
        <f t="shared" si="38"/>
        <v>0.89774305555017742</v>
      </c>
      <c r="HG29" s="17">
        <f t="shared" si="38"/>
        <v>0.90468749999354636</v>
      </c>
      <c r="HH29" s="17">
        <f t="shared" si="38"/>
        <v>0.91163194443691542</v>
      </c>
      <c r="HI29" s="17">
        <f t="shared" si="38"/>
        <v>0.91857638888028437</v>
      </c>
      <c r="HJ29" s="17">
        <f t="shared" si="38"/>
        <v>0.92552083332365243</v>
      </c>
      <c r="HK29" s="17">
        <f t="shared" si="38"/>
        <v>0.93246527776702137</v>
      </c>
      <c r="HL29" s="17">
        <f t="shared" si="38"/>
        <v>0.93940972221039043</v>
      </c>
      <c r="HM29" s="17">
        <f t="shared" si="38"/>
        <v>0.94635416665375938</v>
      </c>
      <c r="HN29" s="17">
        <f t="shared" si="38"/>
        <v>0.95329861109712843</v>
      </c>
      <c r="HO29" s="17">
        <f t="shared" si="38"/>
        <v>0.96024305554049738</v>
      </c>
      <c r="HP29" s="17">
        <f t="shared" si="38"/>
        <v>0.96718749998386544</v>
      </c>
      <c r="HQ29" s="17">
        <f t="shared" si="38"/>
        <v>0.97413194442723439</v>
      </c>
      <c r="HR29" s="17">
        <f t="shared" si="38"/>
        <v>0.98107638887060344</v>
      </c>
      <c r="HS29" s="17">
        <f t="shared" si="38"/>
        <v>0.98802083331397239</v>
      </c>
      <c r="HT29" s="17">
        <f t="shared" si="38"/>
        <v>0.99496527775734145</v>
      </c>
      <c r="HU29" s="17">
        <f t="shared" si="38"/>
        <v>1.0019097222007105</v>
      </c>
      <c r="HV29" s="17">
        <f t="shared" si="38"/>
        <v>1.0088541666440785</v>
      </c>
      <c r="HW29" s="17">
        <f t="shared" si="38"/>
        <v>1.0157986110874475</v>
      </c>
      <c r="HX29" s="17">
        <f t="shared" si="38"/>
        <v>1.0227430555308146</v>
      </c>
      <c r="HY29" s="17">
        <f t="shared" si="38"/>
        <v>1.0296874999741845</v>
      </c>
      <c r="HZ29" s="17">
        <f t="shared" si="27"/>
        <v>1.0366319444175445</v>
      </c>
      <c r="IA29" s="17">
        <f t="shared" si="27"/>
        <v>1.0435763888609144</v>
      </c>
      <c r="IB29" s="17">
        <f t="shared" si="27"/>
        <v>1.0505208333042846</v>
      </c>
      <c r="IC29" s="17">
        <f t="shared" si="27"/>
        <v>1.0546875</v>
      </c>
      <c r="ID29" s="1"/>
      <c r="IE29" s="1"/>
      <c r="IF29" s="5"/>
    </row>
    <row r="30" spans="1:240" x14ac:dyDescent="0.2">
      <c r="A30" s="4" t="s">
        <v>23</v>
      </c>
      <c r="B30" s="14">
        <v>2.2048611111111113E-2</v>
      </c>
      <c r="C30" s="21">
        <f t="shared" si="30"/>
        <v>0.17309027777777766</v>
      </c>
      <c r="D30" s="17">
        <f t="shared" si="30"/>
        <v>0.17656249999999965</v>
      </c>
      <c r="E30" s="17">
        <f t="shared" si="30"/>
        <v>0.18003472222222167</v>
      </c>
      <c r="F30" s="17">
        <f t="shared" si="30"/>
        <v>0.18350694444444465</v>
      </c>
      <c r="G30" s="17">
        <f t="shared" si="30"/>
        <v>0.18697916666666667</v>
      </c>
      <c r="H30" s="17">
        <f t="shared" si="30"/>
        <v>0.19045138888888866</v>
      </c>
      <c r="I30" s="17">
        <f t="shared" si="30"/>
        <v>0.19392361111111067</v>
      </c>
      <c r="J30" s="17">
        <f t="shared" si="30"/>
        <v>0.19739583333333366</v>
      </c>
      <c r="K30" s="17">
        <f t="shared" si="30"/>
        <v>0.20086805555555567</v>
      </c>
      <c r="L30" s="17">
        <f t="shared" si="30"/>
        <v>0.20434027777777777</v>
      </c>
      <c r="M30" s="17">
        <f t="shared" si="30"/>
        <v>0.20781250000000001</v>
      </c>
      <c r="N30" s="17">
        <f t="shared" si="8"/>
        <v>0.21128472222222225</v>
      </c>
      <c r="O30" s="17">
        <f t="shared" si="8"/>
        <v>0.21475694444444446</v>
      </c>
      <c r="P30" s="17">
        <f t="shared" si="23"/>
        <v>0.21822916666666711</v>
      </c>
      <c r="Q30" s="17">
        <f t="shared" si="23"/>
        <v>0.22170138888888913</v>
      </c>
      <c r="R30" s="17">
        <f t="shared" si="23"/>
        <v>0.22517361111111112</v>
      </c>
      <c r="S30" s="17">
        <f t="shared" si="23"/>
        <v>0.2286458333333331</v>
      </c>
      <c r="T30" s="17">
        <f t="shared" si="23"/>
        <v>0.23211805555555512</v>
      </c>
      <c r="U30" s="17">
        <f t="shared" si="23"/>
        <v>0.23559027777777811</v>
      </c>
      <c r="V30" s="17">
        <f t="shared" si="23"/>
        <v>0.23906250000000012</v>
      </c>
      <c r="W30" s="17">
        <f t="shared" si="23"/>
        <v>0.24253472222222211</v>
      </c>
      <c r="X30" s="17">
        <f t="shared" si="23"/>
        <v>0.24600694444444413</v>
      </c>
      <c r="Y30" s="17">
        <f t="shared" si="31"/>
        <v>0.24774305555555509</v>
      </c>
      <c r="Z30" s="17">
        <f t="shared" si="23"/>
        <v>0.24947916666666611</v>
      </c>
      <c r="AA30" s="17">
        <f t="shared" si="23"/>
        <v>0.25295138888888913</v>
      </c>
      <c r="AB30" s="17">
        <f t="shared" si="23"/>
        <v>0.25642361111111112</v>
      </c>
      <c r="AC30" s="17">
        <f t="shared" si="32"/>
        <v>0.25815972222222222</v>
      </c>
      <c r="AD30" s="17">
        <f t="shared" si="23"/>
        <v>0.2598958333333331</v>
      </c>
      <c r="AE30" s="17">
        <f t="shared" si="23"/>
        <v>0.26336805555555509</v>
      </c>
      <c r="AF30" s="17">
        <f t="shared" si="23"/>
        <v>0.26684027777777808</v>
      </c>
      <c r="AG30" s="17">
        <f t="shared" si="23"/>
        <v>0.26944444444444443</v>
      </c>
      <c r="AH30" s="17">
        <f t="shared" si="23"/>
        <v>0.27204861111111112</v>
      </c>
      <c r="AI30" s="17">
        <f t="shared" si="24"/>
        <v>0.27465277777777714</v>
      </c>
      <c r="AJ30" s="17">
        <f t="shared" si="24"/>
        <v>0.2772569444444431</v>
      </c>
      <c r="AK30" s="17">
        <f t="shared" si="24"/>
        <v>0.27986111111111012</v>
      </c>
      <c r="AL30" s="17">
        <f t="shared" si="24"/>
        <v>0.28246527777777614</v>
      </c>
      <c r="AM30" s="17">
        <f t="shared" si="24"/>
        <v>0.2850694444444421</v>
      </c>
      <c r="AN30" s="17">
        <f t="shared" si="24"/>
        <v>0.28767361111110912</v>
      </c>
      <c r="AO30" s="17">
        <f t="shared" si="24"/>
        <v>0.29027777777777514</v>
      </c>
      <c r="AP30" s="17">
        <f t="shared" si="24"/>
        <v>0.2928819444444411</v>
      </c>
      <c r="AQ30" s="17">
        <f t="shared" si="24"/>
        <v>0.29548611111110812</v>
      </c>
      <c r="AR30" s="17">
        <f t="shared" si="24"/>
        <v>0.29809027777777414</v>
      </c>
      <c r="AS30" s="17">
        <f t="shared" si="24"/>
        <v>0.3006944444444411</v>
      </c>
      <c r="AT30" s="17">
        <f t="shared" si="24"/>
        <v>0.30329861111110712</v>
      </c>
      <c r="AU30" s="17">
        <f t="shared" si="24"/>
        <v>0.30590277777777314</v>
      </c>
      <c r="AV30" s="17">
        <f t="shared" si="24"/>
        <v>0.3085069444444401</v>
      </c>
      <c r="AW30" s="17">
        <f t="shared" si="24"/>
        <v>0.31111111111110612</v>
      </c>
      <c r="AX30" s="17">
        <f t="shared" si="24"/>
        <v>0.31371527777777214</v>
      </c>
      <c r="AY30" s="17">
        <f t="shared" si="21"/>
        <v>0.3163194444444381</v>
      </c>
      <c r="AZ30" s="17">
        <f t="shared" si="21"/>
        <v>0.31892361111110412</v>
      </c>
      <c r="BA30" s="17">
        <f t="shared" si="21"/>
        <v>0.32239583333333333</v>
      </c>
      <c r="BB30" s="17">
        <f t="shared" si="21"/>
        <v>0.32586805555556214</v>
      </c>
      <c r="BC30" s="17">
        <f t="shared" si="21"/>
        <v>0.32934027777779212</v>
      </c>
      <c r="BD30" s="17">
        <f t="shared" si="37"/>
        <v>0.33281250000002111</v>
      </c>
      <c r="BE30" s="17">
        <f t="shared" si="37"/>
        <v>0.33628472222225014</v>
      </c>
      <c r="BF30" s="17">
        <f t="shared" si="37"/>
        <v>0.33975694444447913</v>
      </c>
      <c r="BG30" s="17">
        <f t="shared" si="37"/>
        <v>0.34322916666670811</v>
      </c>
      <c r="BH30" s="17">
        <f t="shared" si="37"/>
        <v>0.34670138888893809</v>
      </c>
      <c r="BI30" s="17">
        <f t="shared" si="37"/>
        <v>0.35017361111116713</v>
      </c>
      <c r="BJ30" s="17">
        <f t="shared" si="37"/>
        <v>0.35364583333339611</v>
      </c>
      <c r="BK30" s="17">
        <f t="shared" si="37"/>
        <v>0.35711805555562509</v>
      </c>
      <c r="BL30" s="17">
        <f t="shared" si="37"/>
        <v>0.36059027777785513</v>
      </c>
      <c r="BM30" s="17">
        <f t="shared" si="37"/>
        <v>0.36406250000008411</v>
      </c>
      <c r="BN30" s="17">
        <f t="shared" si="37"/>
        <v>0.36753472222231309</v>
      </c>
      <c r="BO30" s="17">
        <f t="shared" si="37"/>
        <v>0.37100694444454213</v>
      </c>
      <c r="BP30" s="17">
        <f t="shared" si="37"/>
        <v>0.37447916666677111</v>
      </c>
      <c r="BQ30" s="17">
        <f t="shared" si="37"/>
        <v>0.37795138888900009</v>
      </c>
      <c r="BR30" s="17">
        <f t="shared" si="37"/>
        <v>0.38142361111123013</v>
      </c>
      <c r="BS30" s="17">
        <f t="shared" si="37"/>
        <v>0.38489583333345911</v>
      </c>
      <c r="BT30" s="17">
        <f t="shared" si="37"/>
        <v>0.3883680555556881</v>
      </c>
      <c r="BU30" s="17">
        <f t="shared" si="37"/>
        <v>0.39184027777791713</v>
      </c>
      <c r="BV30" s="17">
        <f t="shared" si="37"/>
        <v>0.39531250000014712</v>
      </c>
      <c r="BW30" s="17">
        <f t="shared" si="37"/>
        <v>0.3987847222223761</v>
      </c>
      <c r="BX30" s="17">
        <f t="shared" si="37"/>
        <v>0.40225694444460514</v>
      </c>
      <c r="BY30" s="17">
        <f t="shared" si="37"/>
        <v>0.40572916666683412</v>
      </c>
      <c r="BZ30" s="17">
        <f t="shared" si="37"/>
        <v>0.4092013888890631</v>
      </c>
      <c r="CA30" s="17">
        <f t="shared" si="37"/>
        <v>0.41267361111129314</v>
      </c>
      <c r="CB30" s="17">
        <f t="shared" si="37"/>
        <v>0.41614583333352212</v>
      </c>
      <c r="CC30" s="17">
        <f t="shared" si="37"/>
        <v>0.4196180555557511</v>
      </c>
      <c r="CD30" s="17">
        <f t="shared" si="37"/>
        <v>0.42309027777798014</v>
      </c>
      <c r="CE30" s="17">
        <f t="shared" si="37"/>
        <v>0.42656250000020912</v>
      </c>
      <c r="CF30" s="17">
        <f t="shared" si="37"/>
        <v>0.4300347222224391</v>
      </c>
      <c r="CG30" s="17">
        <f t="shared" si="37"/>
        <v>0.43350694444466814</v>
      </c>
      <c r="CH30" s="17">
        <f t="shared" si="37"/>
        <v>0.43697916666689712</v>
      </c>
      <c r="CI30" s="17">
        <f t="shared" si="37"/>
        <v>0.44045138888912611</v>
      </c>
      <c r="CJ30" s="17">
        <f t="shared" si="37"/>
        <v>0.44392361111135514</v>
      </c>
      <c r="CK30" s="17">
        <f t="shared" si="37"/>
        <v>0.44739583333358512</v>
      </c>
      <c r="CL30" s="17">
        <f t="shared" si="37"/>
        <v>0.45086805555581411</v>
      </c>
      <c r="CM30" s="17">
        <f t="shared" si="37"/>
        <v>0.45434027777804309</v>
      </c>
      <c r="CN30" s="17">
        <f t="shared" si="37"/>
        <v>0.45781250000027213</v>
      </c>
      <c r="CO30" s="17">
        <f t="shared" si="37"/>
        <v>0.46128472222250111</v>
      </c>
      <c r="CP30" s="17">
        <f t="shared" si="37"/>
        <v>0.46475694444473109</v>
      </c>
      <c r="CQ30" s="17">
        <f t="shared" si="37"/>
        <v>0.46822916666696013</v>
      </c>
      <c r="CR30" s="17">
        <f t="shared" si="37"/>
        <v>0.47170138888918911</v>
      </c>
      <c r="CS30" s="17">
        <f t="shared" si="37"/>
        <v>0.47517361111141809</v>
      </c>
      <c r="CT30" s="17">
        <f t="shared" si="37"/>
        <v>0.47864583333364713</v>
      </c>
      <c r="CU30" s="17">
        <f t="shared" si="37"/>
        <v>0.48211805555587711</v>
      </c>
      <c r="CV30" s="17">
        <f t="shared" si="37"/>
        <v>0.48559027777810609</v>
      </c>
      <c r="CW30" s="17">
        <f t="shared" si="37"/>
        <v>0.48906250000033513</v>
      </c>
      <c r="CX30" s="17">
        <f t="shared" si="37"/>
        <v>0.49253472222256411</v>
      </c>
      <c r="CY30" s="17">
        <f t="shared" si="37"/>
        <v>0.4960069444447931</v>
      </c>
      <c r="CZ30" s="17">
        <f t="shared" si="37"/>
        <v>0.49947916666702313</v>
      </c>
      <c r="DA30" s="17">
        <f t="shared" si="37"/>
        <v>0.50295138888925206</v>
      </c>
      <c r="DB30" s="17">
        <f t="shared" si="37"/>
        <v>0.50642361111148104</v>
      </c>
      <c r="DC30" s="17">
        <f t="shared" si="37"/>
        <v>0.50989583333371014</v>
      </c>
      <c r="DD30" s="17">
        <f t="shared" si="37"/>
        <v>0.51336805555593912</v>
      </c>
      <c r="DE30" s="17">
        <f t="shared" si="37"/>
        <v>0.5168402777781691</v>
      </c>
      <c r="DF30" s="17">
        <f t="shared" si="37"/>
        <v>0.52031250000039808</v>
      </c>
      <c r="DG30" s="17">
        <f t="shared" si="37"/>
        <v>0.52378472222262706</v>
      </c>
      <c r="DH30" s="17">
        <f t="shared" si="37"/>
        <v>0.52725694444485616</v>
      </c>
      <c r="DI30" s="17">
        <f t="shared" si="37"/>
        <v>0.53072916666708514</v>
      </c>
      <c r="DJ30" s="17">
        <f t="shared" si="37"/>
        <v>0.53420138888931512</v>
      </c>
      <c r="DK30" s="17">
        <f t="shared" si="37"/>
        <v>0.5376736111115441</v>
      </c>
      <c r="DL30" s="17">
        <f t="shared" si="37"/>
        <v>0.54114583333377309</v>
      </c>
      <c r="DM30" s="17">
        <f t="shared" si="37"/>
        <v>0.54461805555600207</v>
      </c>
      <c r="DN30" s="17">
        <f t="shared" si="37"/>
        <v>0.54809027777823116</v>
      </c>
      <c r="DO30" s="17">
        <f t="shared" ref="DO30:FZ31" si="39">DO$2+$B30</f>
        <v>0.55156250000046114</v>
      </c>
      <c r="DP30" s="17">
        <f t="shared" si="39"/>
        <v>0.55503472222269012</v>
      </c>
      <c r="DQ30" s="17">
        <f t="shared" si="39"/>
        <v>0.55850694444491911</v>
      </c>
      <c r="DR30" s="17">
        <f t="shared" si="39"/>
        <v>0.56197916666714809</v>
      </c>
      <c r="DS30" s="17">
        <f t="shared" si="39"/>
        <v>0.56545138888937807</v>
      </c>
      <c r="DT30" s="17">
        <f t="shared" si="39"/>
        <v>0.56892361111160716</v>
      </c>
      <c r="DU30" s="17">
        <f t="shared" si="39"/>
        <v>0.57239583333383615</v>
      </c>
      <c r="DV30" s="17">
        <f t="shared" si="39"/>
        <v>0.57586805555606513</v>
      </c>
      <c r="DW30" s="17">
        <f t="shared" si="39"/>
        <v>0.57934027777829411</v>
      </c>
      <c r="DX30" s="17">
        <f t="shared" si="39"/>
        <v>0.58281250000052409</v>
      </c>
      <c r="DY30" s="17">
        <f t="shared" si="39"/>
        <v>0.58628472222275307</v>
      </c>
      <c r="DZ30" s="17">
        <f t="shared" si="39"/>
        <v>0.58975694444498217</v>
      </c>
      <c r="EA30" s="17">
        <f t="shared" si="39"/>
        <v>0.59322916666721115</v>
      </c>
      <c r="EB30" s="17">
        <f t="shared" si="39"/>
        <v>0.59670138888944013</v>
      </c>
      <c r="EC30" s="17">
        <f t="shared" si="39"/>
        <v>0.60017361111167011</v>
      </c>
      <c r="ED30" s="17">
        <f t="shared" si="39"/>
        <v>0.6036458333338991</v>
      </c>
      <c r="EE30" s="17">
        <f t="shared" si="39"/>
        <v>0.60711805555612808</v>
      </c>
      <c r="EF30" s="17">
        <f t="shared" si="39"/>
        <v>0.61059027777835717</v>
      </c>
      <c r="EG30" s="17">
        <f t="shared" si="39"/>
        <v>0.61406250000058615</v>
      </c>
      <c r="EH30" s="17">
        <f t="shared" si="39"/>
        <v>0.61753472222281613</v>
      </c>
      <c r="EI30" s="17">
        <f t="shared" si="39"/>
        <v>0.62100694444504512</v>
      </c>
      <c r="EJ30" s="17">
        <f t="shared" si="39"/>
        <v>0.6244791666672741</v>
      </c>
      <c r="EK30" s="17">
        <f t="shared" si="39"/>
        <v>0.62795138888950308</v>
      </c>
      <c r="EL30" s="17">
        <f t="shared" si="39"/>
        <v>0.63142361111173206</v>
      </c>
      <c r="EM30" s="17">
        <f t="shared" si="39"/>
        <v>0.63489583333396216</v>
      </c>
      <c r="EN30" s="17">
        <f t="shared" si="39"/>
        <v>0.63836805555619114</v>
      </c>
      <c r="EO30" s="17">
        <f t="shared" si="39"/>
        <v>0.64184027777842012</v>
      </c>
      <c r="EP30" s="17">
        <f t="shared" si="39"/>
        <v>0.6453125000006491</v>
      </c>
      <c r="EQ30" s="17">
        <f t="shared" si="39"/>
        <v>0.64878472222287809</v>
      </c>
      <c r="ER30" s="17">
        <f t="shared" si="39"/>
        <v>0.65225694444510807</v>
      </c>
      <c r="ES30" s="17">
        <f t="shared" si="39"/>
        <v>0.65572916666733716</v>
      </c>
      <c r="ET30" s="17">
        <f t="shared" si="39"/>
        <v>0.65920138888956614</v>
      </c>
      <c r="EU30" s="17">
        <f t="shared" si="39"/>
        <v>0.66267361111179512</v>
      </c>
      <c r="EV30" s="17">
        <f t="shared" si="39"/>
        <v>0.66614583333402411</v>
      </c>
      <c r="EW30" s="17">
        <f t="shared" si="39"/>
        <v>0.66961805555625409</v>
      </c>
      <c r="EX30" s="17">
        <f t="shared" si="39"/>
        <v>0.67309027777848307</v>
      </c>
      <c r="EY30" s="17">
        <f t="shared" si="39"/>
        <v>0.67656250000071216</v>
      </c>
      <c r="EZ30" s="17">
        <f t="shared" si="39"/>
        <v>0.68003472222294115</v>
      </c>
      <c r="FA30" s="17">
        <f t="shared" si="39"/>
        <v>0.68350694444517013</v>
      </c>
      <c r="FB30" s="17">
        <f t="shared" si="39"/>
        <v>0.68697916666740011</v>
      </c>
      <c r="FC30" s="17">
        <f t="shared" si="39"/>
        <v>0.69045138888962909</v>
      </c>
      <c r="FD30" s="17">
        <f t="shared" si="39"/>
        <v>0.69392361111185807</v>
      </c>
      <c r="FE30" s="17">
        <f t="shared" si="39"/>
        <v>0.69739583333408717</v>
      </c>
      <c r="FF30" s="17">
        <f t="shared" si="39"/>
        <v>0.70086805555631615</v>
      </c>
      <c r="FG30" s="17">
        <f t="shared" si="39"/>
        <v>0.70434027777854613</v>
      </c>
      <c r="FH30" s="17">
        <f t="shared" si="39"/>
        <v>0.70781250000077511</v>
      </c>
      <c r="FI30" s="17">
        <f t="shared" si="39"/>
        <v>0.7112847222230041</v>
      </c>
      <c r="FJ30" s="17">
        <f t="shared" si="39"/>
        <v>0.71475694444523308</v>
      </c>
      <c r="FK30" s="17">
        <f t="shared" si="39"/>
        <v>0.71822916666746217</v>
      </c>
      <c r="FL30" s="17">
        <f t="shared" si="39"/>
        <v>0.72170138888969215</v>
      </c>
      <c r="FM30" s="17">
        <f t="shared" si="39"/>
        <v>0.72517361111192113</v>
      </c>
      <c r="FN30" s="17">
        <f t="shared" si="39"/>
        <v>0.72864583333415012</v>
      </c>
      <c r="FO30" s="17">
        <f t="shared" si="39"/>
        <v>0.7321180555563791</v>
      </c>
      <c r="FP30" s="17">
        <f t="shared" si="39"/>
        <v>0.73559027777860908</v>
      </c>
      <c r="FQ30" s="17">
        <f t="shared" si="39"/>
        <v>0.73906250000083806</v>
      </c>
      <c r="FR30" s="17">
        <f t="shared" si="39"/>
        <v>0.74253472222306716</v>
      </c>
      <c r="FS30" s="17">
        <f t="shared" si="39"/>
        <v>0.74600694444529614</v>
      </c>
      <c r="FT30" s="17">
        <f t="shared" si="39"/>
        <v>0.74947916666752512</v>
      </c>
      <c r="FU30" s="17">
        <f t="shared" si="39"/>
        <v>0.7529513888897551</v>
      </c>
      <c r="FV30" s="17">
        <f t="shared" si="39"/>
        <v>0.75642361111198408</v>
      </c>
      <c r="FW30" s="17">
        <f t="shared" si="39"/>
        <v>0.75989583333421307</v>
      </c>
      <c r="FX30" s="17">
        <f t="shared" si="39"/>
        <v>0.76336805555644216</v>
      </c>
      <c r="FY30" s="17">
        <f t="shared" si="39"/>
        <v>0.76684027777867114</v>
      </c>
      <c r="FZ30" s="17">
        <f t="shared" si="39"/>
        <v>0.77031250000090112</v>
      </c>
      <c r="GA30" s="17">
        <f t="shared" si="29"/>
        <v>0.77378472222313011</v>
      </c>
      <c r="GB30" s="17">
        <f t="shared" si="26"/>
        <v>0.77725694444535909</v>
      </c>
      <c r="GC30" s="17">
        <f t="shared" si="26"/>
        <v>0.78072916666758807</v>
      </c>
      <c r="GD30" s="17">
        <f t="shared" ref="GD30:HB31" si="40">GD$2+$B30</f>
        <v>0.78420138888981716</v>
      </c>
      <c r="GE30" s="17">
        <f t="shared" si="40"/>
        <v>0.78767361111204715</v>
      </c>
      <c r="GF30" s="17">
        <f t="shared" si="40"/>
        <v>0.79114583333427613</v>
      </c>
      <c r="GG30" s="17">
        <f t="shared" si="40"/>
        <v>0.79461805555650511</v>
      </c>
      <c r="GH30" s="17">
        <f t="shared" si="40"/>
        <v>0.79809027777873409</v>
      </c>
      <c r="GI30" s="17">
        <f t="shared" si="40"/>
        <v>0.80156250000096307</v>
      </c>
      <c r="GJ30" s="17">
        <f t="shared" si="40"/>
        <v>0.80503472222319317</v>
      </c>
      <c r="GK30" s="17">
        <f t="shared" si="40"/>
        <v>0.80850694444542215</v>
      </c>
      <c r="GL30" s="17">
        <f t="shared" si="40"/>
        <v>0.81197916666765113</v>
      </c>
      <c r="GM30" s="17">
        <f t="shared" si="40"/>
        <v>0.81545138888988011</v>
      </c>
      <c r="GN30" s="17">
        <f t="shared" si="40"/>
        <v>0.8189236111121091</v>
      </c>
      <c r="GO30" s="17">
        <f t="shared" si="40"/>
        <v>0.82239583333433908</v>
      </c>
      <c r="GP30" s="17">
        <f t="shared" si="40"/>
        <v>0.82586805555656817</v>
      </c>
      <c r="GQ30" s="17">
        <f t="shared" si="40"/>
        <v>0.82934027777879715</v>
      </c>
      <c r="GR30" s="17">
        <f t="shared" si="40"/>
        <v>0.83281250000102613</v>
      </c>
      <c r="GS30" s="17">
        <f t="shared" si="40"/>
        <v>0.83628472222325512</v>
      </c>
      <c r="GT30" s="17">
        <f t="shared" si="40"/>
        <v>0.8397569444454851</v>
      </c>
      <c r="GU30" s="17">
        <f t="shared" si="40"/>
        <v>0.84322916666771408</v>
      </c>
      <c r="GV30" s="17">
        <f t="shared" si="40"/>
        <v>0.84670138888994306</v>
      </c>
      <c r="GW30" s="17">
        <f t="shared" si="40"/>
        <v>0.85017361111217216</v>
      </c>
      <c r="GX30" s="17">
        <f t="shared" si="40"/>
        <v>0.85364583333440114</v>
      </c>
      <c r="GY30" s="17">
        <f t="shared" si="40"/>
        <v>0.85711805555663112</v>
      </c>
      <c r="GZ30" s="17"/>
      <c r="HA30" s="17">
        <f t="shared" si="40"/>
        <v>0.86406249999999996</v>
      </c>
      <c r="HB30" s="17">
        <f t="shared" si="40"/>
        <v>0.87100694444336912</v>
      </c>
      <c r="HC30" s="17">
        <f t="shared" si="38"/>
        <v>0.87795138888673807</v>
      </c>
      <c r="HD30" s="17">
        <f t="shared" si="38"/>
        <v>0.88489583333010613</v>
      </c>
      <c r="HE30" s="17">
        <f t="shared" si="38"/>
        <v>0.89184027777347508</v>
      </c>
      <c r="HF30" s="17">
        <f t="shared" si="38"/>
        <v>0.89878472221684413</v>
      </c>
      <c r="HG30" s="17">
        <f t="shared" si="38"/>
        <v>0.90572916666021308</v>
      </c>
      <c r="HH30" s="17">
        <f t="shared" si="38"/>
        <v>0.91267361110358214</v>
      </c>
      <c r="HI30" s="17">
        <f t="shared" si="38"/>
        <v>0.91961805554695109</v>
      </c>
      <c r="HJ30" s="17">
        <f t="shared" si="38"/>
        <v>0.92656249999031914</v>
      </c>
      <c r="HK30" s="17">
        <f t="shared" si="38"/>
        <v>0.93350694443368809</v>
      </c>
      <c r="HL30" s="17">
        <f t="shared" si="38"/>
        <v>0.94045138887705715</v>
      </c>
      <c r="HM30" s="17">
        <f t="shared" si="38"/>
        <v>0.9473958333204261</v>
      </c>
      <c r="HN30" s="17">
        <f t="shared" si="38"/>
        <v>0.95434027776379515</v>
      </c>
      <c r="HO30" s="17">
        <f t="shared" si="38"/>
        <v>0.9612847222071641</v>
      </c>
      <c r="HP30" s="17">
        <f t="shared" si="38"/>
        <v>0.96822916665053216</v>
      </c>
      <c r="HQ30" s="17">
        <f t="shared" si="38"/>
        <v>0.9751736110939011</v>
      </c>
      <c r="HR30" s="17">
        <f t="shared" si="38"/>
        <v>0.98211805553727016</v>
      </c>
      <c r="HS30" s="17">
        <f t="shared" si="38"/>
        <v>0.98906249998063911</v>
      </c>
      <c r="HT30" s="17">
        <f t="shared" si="38"/>
        <v>0.99600694442400817</v>
      </c>
      <c r="HU30" s="17">
        <f t="shared" si="38"/>
        <v>1.0029513888673771</v>
      </c>
      <c r="HV30" s="17">
        <f t="shared" si="38"/>
        <v>1.0098958333107451</v>
      </c>
      <c r="HW30" s="17">
        <f t="shared" si="38"/>
        <v>1.0168402777541141</v>
      </c>
      <c r="HX30" s="17">
        <f t="shared" si="38"/>
        <v>1.0237847221974812</v>
      </c>
      <c r="HY30" s="17">
        <f t="shared" si="27"/>
        <v>1.0307291666408511</v>
      </c>
      <c r="HZ30" s="17">
        <f t="shared" si="27"/>
        <v>1.0376736110842111</v>
      </c>
      <c r="IA30" s="17">
        <f t="shared" si="27"/>
        <v>1.044618055527581</v>
      </c>
      <c r="IB30" s="17">
        <f t="shared" si="27"/>
        <v>1.0515624999709512</v>
      </c>
      <c r="IC30" s="17">
        <f t="shared" si="27"/>
        <v>1.0557291666666666</v>
      </c>
      <c r="ID30" s="1"/>
      <c r="IE30" s="1"/>
      <c r="IF30" s="5"/>
    </row>
    <row r="31" spans="1:240" ht="17" thickBot="1" x14ac:dyDescent="0.25">
      <c r="A31" s="6" t="s">
        <v>24</v>
      </c>
      <c r="B31" s="15">
        <v>2.2916666666666669E-2</v>
      </c>
      <c r="C31" s="22">
        <f t="shared" si="30"/>
        <v>0.17395833333333321</v>
      </c>
      <c r="D31" s="23">
        <f t="shared" si="30"/>
        <v>0.1774305555555552</v>
      </c>
      <c r="E31" s="23">
        <f t="shared" si="30"/>
        <v>0.18090277777777722</v>
      </c>
      <c r="F31" s="23">
        <f t="shared" si="30"/>
        <v>0.18437500000000021</v>
      </c>
      <c r="G31" s="23">
        <f t="shared" si="30"/>
        <v>0.18784722222222222</v>
      </c>
      <c r="H31" s="23">
        <f t="shared" si="30"/>
        <v>0.19131944444444421</v>
      </c>
      <c r="I31" s="23">
        <f t="shared" si="30"/>
        <v>0.19479166666666622</v>
      </c>
      <c r="J31" s="23">
        <f t="shared" si="30"/>
        <v>0.19826388888888921</v>
      </c>
      <c r="K31" s="23">
        <f t="shared" si="30"/>
        <v>0.20173611111111123</v>
      </c>
      <c r="L31" s="23">
        <f t="shared" si="30"/>
        <v>0.20520833333333333</v>
      </c>
      <c r="M31" s="23">
        <f t="shared" si="30"/>
        <v>0.20868055555555556</v>
      </c>
      <c r="N31" s="23">
        <f t="shared" si="8"/>
        <v>0.2121527777777778</v>
      </c>
      <c r="O31" s="23">
        <f t="shared" si="8"/>
        <v>0.21562500000000001</v>
      </c>
      <c r="P31" s="23">
        <f t="shared" si="23"/>
        <v>0.21909722222222267</v>
      </c>
      <c r="Q31" s="23">
        <f t="shared" si="23"/>
        <v>0.22256944444444468</v>
      </c>
      <c r="R31" s="23">
        <f t="shared" si="23"/>
        <v>0.22604166666666667</v>
      </c>
      <c r="S31" s="23">
        <f t="shared" si="23"/>
        <v>0.22951388888888866</v>
      </c>
      <c r="T31" s="23">
        <f t="shared" si="23"/>
        <v>0.23298611111111067</v>
      </c>
      <c r="U31" s="23">
        <f t="shared" si="23"/>
        <v>0.23645833333333366</v>
      </c>
      <c r="V31" s="23">
        <f t="shared" si="23"/>
        <v>0.23993055555555567</v>
      </c>
      <c r="W31" s="23">
        <f t="shared" si="23"/>
        <v>0.24340277777777766</v>
      </c>
      <c r="X31" s="23">
        <f t="shared" si="23"/>
        <v>0.24687499999999968</v>
      </c>
      <c r="Y31" s="23">
        <f t="shared" si="31"/>
        <v>0.24861111111111067</v>
      </c>
      <c r="Z31" s="23">
        <f t="shared" si="23"/>
        <v>0.25034722222222167</v>
      </c>
      <c r="AA31" s="23">
        <f t="shared" si="23"/>
        <v>0.25381944444444471</v>
      </c>
      <c r="AB31" s="23">
        <f t="shared" si="23"/>
        <v>0.2572916666666667</v>
      </c>
      <c r="AC31" s="23">
        <f t="shared" si="32"/>
        <v>0.2590277777777778</v>
      </c>
      <c r="AD31" s="23">
        <f t="shared" si="23"/>
        <v>0.26076388888888868</v>
      </c>
      <c r="AE31" s="23">
        <f t="shared" si="23"/>
        <v>0.26423611111111067</v>
      </c>
      <c r="AF31" s="23">
        <f t="shared" si="23"/>
        <v>0.26770833333333366</v>
      </c>
      <c r="AG31" s="23">
        <f t="shared" si="23"/>
        <v>0.27031250000000001</v>
      </c>
      <c r="AH31" s="23">
        <f t="shared" si="23"/>
        <v>0.2729166666666667</v>
      </c>
      <c r="AI31" s="23">
        <f t="shared" si="24"/>
        <v>0.27552083333333266</v>
      </c>
      <c r="AJ31" s="23">
        <f t="shared" si="24"/>
        <v>0.27812499999999862</v>
      </c>
      <c r="AK31" s="23">
        <f t="shared" si="24"/>
        <v>0.2807291666666657</v>
      </c>
      <c r="AL31" s="23">
        <f t="shared" si="24"/>
        <v>0.28333333333333166</v>
      </c>
      <c r="AM31" s="23">
        <f t="shared" si="24"/>
        <v>0.28593749999999762</v>
      </c>
      <c r="AN31" s="23">
        <f t="shared" si="24"/>
        <v>0.2885416666666647</v>
      </c>
      <c r="AO31" s="23">
        <f t="shared" si="24"/>
        <v>0.29114583333333066</v>
      </c>
      <c r="AP31" s="23">
        <f t="shared" si="24"/>
        <v>0.29374999999999662</v>
      </c>
      <c r="AQ31" s="23">
        <f t="shared" si="24"/>
        <v>0.2963541666666637</v>
      </c>
      <c r="AR31" s="23">
        <f t="shared" si="24"/>
        <v>0.29895833333332966</v>
      </c>
      <c r="AS31" s="23">
        <f t="shared" si="24"/>
        <v>0.30156249999999662</v>
      </c>
      <c r="AT31" s="23">
        <f t="shared" si="24"/>
        <v>0.3041666666666627</v>
      </c>
      <c r="AU31" s="23">
        <f t="shared" si="24"/>
        <v>0.30677083333332866</v>
      </c>
      <c r="AV31" s="23">
        <f t="shared" si="24"/>
        <v>0.30937499999999563</v>
      </c>
      <c r="AW31" s="23">
        <f t="shared" si="24"/>
        <v>0.3119791666666617</v>
      </c>
      <c r="AX31" s="23">
        <f t="shared" si="24"/>
        <v>0.31458333333332766</v>
      </c>
      <c r="AY31" s="23">
        <f t="shared" si="21"/>
        <v>0.31718749999999363</v>
      </c>
      <c r="AZ31" s="23">
        <f t="shared" si="21"/>
        <v>0.3197916666666597</v>
      </c>
      <c r="BA31" s="23">
        <f t="shared" si="21"/>
        <v>0.32326388888888891</v>
      </c>
      <c r="BB31" s="23">
        <f t="shared" si="21"/>
        <v>0.32673611111111767</v>
      </c>
      <c r="BC31" s="23">
        <f t="shared" si="21"/>
        <v>0.33020833333334765</v>
      </c>
      <c r="BD31" s="23">
        <f t="shared" ref="BD31:DO31" si="41">BD$2+$B31</f>
        <v>0.33368055555557663</v>
      </c>
      <c r="BE31" s="23">
        <f t="shared" si="41"/>
        <v>0.33715277777780572</v>
      </c>
      <c r="BF31" s="23">
        <f t="shared" si="41"/>
        <v>0.34062500000003471</v>
      </c>
      <c r="BG31" s="23">
        <f t="shared" si="41"/>
        <v>0.34409722222226369</v>
      </c>
      <c r="BH31" s="23">
        <f t="shared" si="41"/>
        <v>0.34756944444449367</v>
      </c>
      <c r="BI31" s="23">
        <f t="shared" si="41"/>
        <v>0.35104166666672265</v>
      </c>
      <c r="BJ31" s="23">
        <f t="shared" si="41"/>
        <v>0.35451388888895163</v>
      </c>
      <c r="BK31" s="23">
        <f t="shared" si="41"/>
        <v>0.35798611111118062</v>
      </c>
      <c r="BL31" s="23">
        <f t="shared" si="41"/>
        <v>0.36145833333341071</v>
      </c>
      <c r="BM31" s="23">
        <f t="shared" si="41"/>
        <v>0.36493055555563969</v>
      </c>
      <c r="BN31" s="23">
        <f t="shared" si="41"/>
        <v>0.36840277777786867</v>
      </c>
      <c r="BO31" s="23">
        <f t="shared" si="41"/>
        <v>0.37187500000009766</v>
      </c>
      <c r="BP31" s="23">
        <f t="shared" si="41"/>
        <v>0.37534722222232664</v>
      </c>
      <c r="BQ31" s="23">
        <f t="shared" si="41"/>
        <v>0.37881944444455562</v>
      </c>
      <c r="BR31" s="23">
        <f t="shared" si="41"/>
        <v>0.38229166666678571</v>
      </c>
      <c r="BS31" s="23">
        <f t="shared" si="41"/>
        <v>0.38576388888901469</v>
      </c>
      <c r="BT31" s="23">
        <f t="shared" si="41"/>
        <v>0.38923611111124368</v>
      </c>
      <c r="BU31" s="23">
        <f t="shared" si="41"/>
        <v>0.39270833333347266</v>
      </c>
      <c r="BV31" s="23">
        <f t="shared" si="41"/>
        <v>0.39618055555570264</v>
      </c>
      <c r="BW31" s="23">
        <f t="shared" si="41"/>
        <v>0.39965277777793162</v>
      </c>
      <c r="BX31" s="23">
        <f t="shared" si="41"/>
        <v>0.40312500000016072</v>
      </c>
      <c r="BY31" s="23">
        <f t="shared" si="41"/>
        <v>0.4065972222223897</v>
      </c>
      <c r="BZ31" s="23">
        <f t="shared" si="41"/>
        <v>0.41006944444461868</v>
      </c>
      <c r="CA31" s="23">
        <f t="shared" si="41"/>
        <v>0.41354166666684866</v>
      </c>
      <c r="CB31" s="23">
        <f t="shared" si="41"/>
        <v>0.41701388888907764</v>
      </c>
      <c r="CC31" s="23">
        <f t="shared" si="41"/>
        <v>0.42048611111130663</v>
      </c>
      <c r="CD31" s="23">
        <f t="shared" si="41"/>
        <v>0.42395833333353572</v>
      </c>
      <c r="CE31" s="23">
        <f t="shared" si="41"/>
        <v>0.4274305555557647</v>
      </c>
      <c r="CF31" s="23">
        <f t="shared" si="41"/>
        <v>0.43090277777799468</v>
      </c>
      <c r="CG31" s="23">
        <f t="shared" si="41"/>
        <v>0.43437500000022367</v>
      </c>
      <c r="CH31" s="23">
        <f t="shared" si="41"/>
        <v>0.43784722222245265</v>
      </c>
      <c r="CI31" s="23">
        <f t="shared" si="41"/>
        <v>0.44131944444468163</v>
      </c>
      <c r="CJ31" s="23">
        <f t="shared" si="41"/>
        <v>0.44479166666691072</v>
      </c>
      <c r="CK31" s="23">
        <f t="shared" si="41"/>
        <v>0.4482638888891407</v>
      </c>
      <c r="CL31" s="23">
        <f t="shared" si="41"/>
        <v>0.45173611111136969</v>
      </c>
      <c r="CM31" s="23">
        <f t="shared" si="41"/>
        <v>0.45520833333359867</v>
      </c>
      <c r="CN31" s="23">
        <f t="shared" si="41"/>
        <v>0.45868055555582765</v>
      </c>
      <c r="CO31" s="23">
        <f t="shared" si="41"/>
        <v>0.46215277777805663</v>
      </c>
      <c r="CP31" s="23">
        <f t="shared" si="41"/>
        <v>0.46562500000028662</v>
      </c>
      <c r="CQ31" s="23">
        <f t="shared" si="41"/>
        <v>0.46909722222251571</v>
      </c>
      <c r="CR31" s="23">
        <f t="shared" si="41"/>
        <v>0.47256944444474469</v>
      </c>
      <c r="CS31" s="23">
        <f t="shared" si="41"/>
        <v>0.47604166666697367</v>
      </c>
      <c r="CT31" s="23">
        <f t="shared" si="41"/>
        <v>0.47951388888920266</v>
      </c>
      <c r="CU31" s="23">
        <f t="shared" si="41"/>
        <v>0.48298611111143264</v>
      </c>
      <c r="CV31" s="23">
        <f t="shared" si="41"/>
        <v>0.48645833333366162</v>
      </c>
      <c r="CW31" s="23">
        <f t="shared" si="41"/>
        <v>0.48993055555589071</v>
      </c>
      <c r="CX31" s="23">
        <f t="shared" si="41"/>
        <v>0.49340277777811969</v>
      </c>
      <c r="CY31" s="23">
        <f t="shared" si="41"/>
        <v>0.49687500000034868</v>
      </c>
      <c r="CZ31" s="23">
        <f t="shared" si="41"/>
        <v>0.50034722222257866</v>
      </c>
      <c r="DA31" s="23">
        <f t="shared" si="41"/>
        <v>0.50381944444480764</v>
      </c>
      <c r="DB31" s="23">
        <f t="shared" si="41"/>
        <v>0.50729166666703662</v>
      </c>
      <c r="DC31" s="23">
        <f t="shared" si="41"/>
        <v>0.51076388888926572</v>
      </c>
      <c r="DD31" s="23">
        <f t="shared" si="41"/>
        <v>0.5142361111114947</v>
      </c>
      <c r="DE31" s="23">
        <f t="shared" si="41"/>
        <v>0.51770833333372468</v>
      </c>
      <c r="DF31" s="23">
        <f t="shared" si="41"/>
        <v>0.52118055555595366</v>
      </c>
      <c r="DG31" s="23">
        <f t="shared" si="41"/>
        <v>0.52465277777818264</v>
      </c>
      <c r="DH31" s="23">
        <f t="shared" si="41"/>
        <v>0.52812500000041174</v>
      </c>
      <c r="DI31" s="23">
        <f t="shared" si="41"/>
        <v>0.53159722222264072</v>
      </c>
      <c r="DJ31" s="23">
        <f t="shared" si="41"/>
        <v>0.5350694444448707</v>
      </c>
      <c r="DK31" s="23">
        <f t="shared" si="41"/>
        <v>0.53854166666709968</v>
      </c>
      <c r="DL31" s="23">
        <f t="shared" si="41"/>
        <v>0.54201388888932867</v>
      </c>
      <c r="DM31" s="23">
        <f t="shared" si="41"/>
        <v>0.54548611111155765</v>
      </c>
      <c r="DN31" s="23">
        <f t="shared" si="41"/>
        <v>0.54895833333378674</v>
      </c>
      <c r="DO31" s="23">
        <f t="shared" si="41"/>
        <v>0.55243055555601672</v>
      </c>
      <c r="DP31" s="23">
        <f t="shared" si="39"/>
        <v>0.5559027777782457</v>
      </c>
      <c r="DQ31" s="23">
        <f t="shared" si="39"/>
        <v>0.55937500000047469</v>
      </c>
      <c r="DR31" s="23">
        <f t="shared" si="39"/>
        <v>0.56284722222270367</v>
      </c>
      <c r="DS31" s="23">
        <f t="shared" si="39"/>
        <v>0.56631944444493365</v>
      </c>
      <c r="DT31" s="23">
        <f t="shared" si="39"/>
        <v>0.56979166666716274</v>
      </c>
      <c r="DU31" s="23">
        <f t="shared" si="39"/>
        <v>0.57326388888939173</v>
      </c>
      <c r="DV31" s="23">
        <f t="shared" si="39"/>
        <v>0.57673611111162071</v>
      </c>
      <c r="DW31" s="23">
        <f t="shared" si="39"/>
        <v>0.58020833333384969</v>
      </c>
      <c r="DX31" s="23">
        <f t="shared" si="39"/>
        <v>0.58368055555607967</v>
      </c>
      <c r="DY31" s="23">
        <f t="shared" si="39"/>
        <v>0.58715277777830865</v>
      </c>
      <c r="DZ31" s="23">
        <f t="shared" si="39"/>
        <v>0.59062500000053775</v>
      </c>
      <c r="EA31" s="23">
        <f t="shared" si="39"/>
        <v>0.59409722222276673</v>
      </c>
      <c r="EB31" s="23">
        <f t="shared" si="39"/>
        <v>0.59756944444499571</v>
      </c>
      <c r="EC31" s="23">
        <f t="shared" si="39"/>
        <v>0.60104166666722569</v>
      </c>
      <c r="ED31" s="23">
        <f t="shared" si="39"/>
        <v>0.60451388888945468</v>
      </c>
      <c r="EE31" s="23">
        <f t="shared" si="39"/>
        <v>0.60798611111168366</v>
      </c>
      <c r="EF31" s="23">
        <f t="shared" si="39"/>
        <v>0.61145833333391275</v>
      </c>
      <c r="EG31" s="23">
        <f t="shared" si="39"/>
        <v>0.61493055555614173</v>
      </c>
      <c r="EH31" s="23">
        <f t="shared" si="39"/>
        <v>0.61840277777837172</v>
      </c>
      <c r="EI31" s="23">
        <f t="shared" si="39"/>
        <v>0.6218750000006007</v>
      </c>
      <c r="EJ31" s="23">
        <f t="shared" si="39"/>
        <v>0.62534722222282968</v>
      </c>
      <c r="EK31" s="23">
        <f t="shared" si="39"/>
        <v>0.62881944444505866</v>
      </c>
      <c r="EL31" s="23">
        <f t="shared" si="39"/>
        <v>0.63229166666728764</v>
      </c>
      <c r="EM31" s="23">
        <f t="shared" si="39"/>
        <v>0.63576388888951774</v>
      </c>
      <c r="EN31" s="23">
        <f t="shared" si="39"/>
        <v>0.63923611111174672</v>
      </c>
      <c r="EO31" s="23">
        <f t="shared" si="39"/>
        <v>0.6427083333339757</v>
      </c>
      <c r="EP31" s="23">
        <f t="shared" si="39"/>
        <v>0.64618055555620468</v>
      </c>
      <c r="EQ31" s="23">
        <f t="shared" si="39"/>
        <v>0.64965277777843367</v>
      </c>
      <c r="ER31" s="23">
        <f t="shared" si="39"/>
        <v>0.65312500000066365</v>
      </c>
      <c r="ES31" s="23">
        <f t="shared" si="39"/>
        <v>0.65659722222289274</v>
      </c>
      <c r="ET31" s="23">
        <f t="shared" si="39"/>
        <v>0.66006944444512172</v>
      </c>
      <c r="EU31" s="23">
        <f t="shared" si="39"/>
        <v>0.6635416666673507</v>
      </c>
      <c r="EV31" s="23">
        <f t="shared" si="39"/>
        <v>0.66701388888957969</v>
      </c>
      <c r="EW31" s="23">
        <f t="shared" si="39"/>
        <v>0.67048611111180967</v>
      </c>
      <c r="EX31" s="23">
        <f t="shared" si="39"/>
        <v>0.67395833333403865</v>
      </c>
      <c r="EY31" s="23">
        <f t="shared" si="39"/>
        <v>0.67743055555626774</v>
      </c>
      <c r="EZ31" s="23">
        <f t="shared" si="39"/>
        <v>0.68090277777849673</v>
      </c>
      <c r="FA31" s="23">
        <f t="shared" si="39"/>
        <v>0.68437500000072571</v>
      </c>
      <c r="FB31" s="23">
        <f t="shared" si="39"/>
        <v>0.68784722222295569</v>
      </c>
      <c r="FC31" s="23">
        <f t="shared" si="39"/>
        <v>0.69131944444518467</v>
      </c>
      <c r="FD31" s="23">
        <f t="shared" si="39"/>
        <v>0.69479166666741365</v>
      </c>
      <c r="FE31" s="23">
        <f t="shared" si="39"/>
        <v>0.69826388888964275</v>
      </c>
      <c r="FF31" s="23">
        <f t="shared" si="39"/>
        <v>0.70173611111187173</v>
      </c>
      <c r="FG31" s="23">
        <f t="shared" si="39"/>
        <v>0.70520833333410171</v>
      </c>
      <c r="FH31" s="23">
        <f t="shared" si="39"/>
        <v>0.70868055555633069</v>
      </c>
      <c r="FI31" s="23">
        <f t="shared" si="39"/>
        <v>0.71215277777855968</v>
      </c>
      <c r="FJ31" s="23">
        <f t="shared" si="39"/>
        <v>0.71562500000078866</v>
      </c>
      <c r="FK31" s="23">
        <f t="shared" si="39"/>
        <v>0.71909722222301775</v>
      </c>
      <c r="FL31" s="23">
        <f t="shared" si="39"/>
        <v>0.72256944444524773</v>
      </c>
      <c r="FM31" s="23">
        <f t="shared" si="39"/>
        <v>0.72604166666747671</v>
      </c>
      <c r="FN31" s="23">
        <f t="shared" si="39"/>
        <v>0.7295138888897057</v>
      </c>
      <c r="FO31" s="23">
        <f t="shared" si="39"/>
        <v>0.73298611111193468</v>
      </c>
      <c r="FP31" s="23">
        <f t="shared" si="39"/>
        <v>0.73645833333416466</v>
      </c>
      <c r="FQ31" s="23">
        <f t="shared" si="39"/>
        <v>0.73993055555639364</v>
      </c>
      <c r="FR31" s="23">
        <f t="shared" si="39"/>
        <v>0.74340277777862274</v>
      </c>
      <c r="FS31" s="23">
        <f t="shared" si="39"/>
        <v>0.74687500000085172</v>
      </c>
      <c r="FT31" s="23">
        <f t="shared" si="39"/>
        <v>0.7503472222230807</v>
      </c>
      <c r="FU31" s="23">
        <f t="shared" si="39"/>
        <v>0.75381944444531068</v>
      </c>
      <c r="FV31" s="23">
        <f t="shared" si="39"/>
        <v>0.75729166666753966</v>
      </c>
      <c r="FW31" s="23">
        <f t="shared" si="39"/>
        <v>0.76076388888976865</v>
      </c>
      <c r="FX31" s="23">
        <f t="shared" si="39"/>
        <v>0.76423611111199774</v>
      </c>
      <c r="FY31" s="23">
        <f t="shared" si="39"/>
        <v>0.76770833333422672</v>
      </c>
      <c r="FZ31" s="23">
        <f t="shared" si="39"/>
        <v>0.7711805555564567</v>
      </c>
      <c r="GA31" s="23">
        <f t="shared" si="29"/>
        <v>0.77465277777868569</v>
      </c>
      <c r="GB31" s="23">
        <f t="shared" si="26"/>
        <v>0.77812500000091467</v>
      </c>
      <c r="GC31" s="23">
        <f t="shared" si="26"/>
        <v>0.78159722222314365</v>
      </c>
      <c r="GD31" s="23">
        <f t="shared" si="40"/>
        <v>0.78506944444537274</v>
      </c>
      <c r="GE31" s="23">
        <f t="shared" si="40"/>
        <v>0.78854166666760273</v>
      </c>
      <c r="GF31" s="23">
        <f t="shared" si="40"/>
        <v>0.79201388888983171</v>
      </c>
      <c r="GG31" s="23">
        <f t="shared" si="40"/>
        <v>0.79548611111206069</v>
      </c>
      <c r="GH31" s="23">
        <f t="shared" si="40"/>
        <v>0.79895833333428967</v>
      </c>
      <c r="GI31" s="23">
        <f t="shared" si="40"/>
        <v>0.80243055555651865</v>
      </c>
      <c r="GJ31" s="23">
        <f t="shared" si="40"/>
        <v>0.80590277777874875</v>
      </c>
      <c r="GK31" s="23">
        <f t="shared" si="40"/>
        <v>0.80937500000097773</v>
      </c>
      <c r="GL31" s="23">
        <f t="shared" si="40"/>
        <v>0.81284722222320671</v>
      </c>
      <c r="GM31" s="23">
        <f t="shared" si="40"/>
        <v>0.81631944444543569</v>
      </c>
      <c r="GN31" s="23">
        <f t="shared" si="40"/>
        <v>0.81979166666766468</v>
      </c>
      <c r="GO31" s="23">
        <f t="shared" si="40"/>
        <v>0.82326388888989466</v>
      </c>
      <c r="GP31" s="23">
        <f t="shared" si="40"/>
        <v>0.82673611111212375</v>
      </c>
      <c r="GQ31" s="23">
        <f t="shared" si="40"/>
        <v>0.83020833333435273</v>
      </c>
      <c r="GR31" s="23">
        <f t="shared" si="40"/>
        <v>0.83368055555658171</v>
      </c>
      <c r="GS31" s="23">
        <f t="shared" si="40"/>
        <v>0.8371527777788107</v>
      </c>
      <c r="GT31" s="23">
        <f t="shared" si="40"/>
        <v>0.84062500000104068</v>
      </c>
      <c r="GU31" s="23">
        <f t="shared" si="40"/>
        <v>0.84409722222326966</v>
      </c>
      <c r="GV31" s="23">
        <f t="shared" si="40"/>
        <v>0.84756944444549864</v>
      </c>
      <c r="GW31" s="23">
        <f t="shared" si="40"/>
        <v>0.85104166666772774</v>
      </c>
      <c r="GX31" s="23">
        <f t="shared" si="40"/>
        <v>0.85451388888995672</v>
      </c>
      <c r="GY31" s="23">
        <f t="shared" si="40"/>
        <v>0.8579861111121867</v>
      </c>
      <c r="GZ31" s="23"/>
      <c r="HA31" s="23">
        <f t="shared" si="40"/>
        <v>0.86493055555555554</v>
      </c>
      <c r="HB31" s="23">
        <f t="shared" si="38"/>
        <v>0.8718749999989247</v>
      </c>
      <c r="HC31" s="23">
        <f t="shared" si="38"/>
        <v>0.87881944444229365</v>
      </c>
      <c r="HD31" s="23">
        <f t="shared" si="38"/>
        <v>0.88576388888566171</v>
      </c>
      <c r="HE31" s="23">
        <f t="shared" si="38"/>
        <v>0.89270833332903066</v>
      </c>
      <c r="HF31" s="23">
        <f t="shared" si="38"/>
        <v>0.89965277777239971</v>
      </c>
      <c r="HG31" s="23">
        <f t="shared" si="38"/>
        <v>0.90659722221576866</v>
      </c>
      <c r="HH31" s="23">
        <f t="shared" si="38"/>
        <v>0.91354166665913772</v>
      </c>
      <c r="HI31" s="23">
        <f t="shared" si="38"/>
        <v>0.92048611110250667</v>
      </c>
      <c r="HJ31" s="23">
        <f t="shared" si="38"/>
        <v>0.92743055554587472</v>
      </c>
      <c r="HK31" s="23">
        <f t="shared" si="38"/>
        <v>0.93437499998924367</v>
      </c>
      <c r="HL31" s="23">
        <f t="shared" si="38"/>
        <v>0.94131944443261273</v>
      </c>
      <c r="HM31" s="23">
        <f t="shared" si="38"/>
        <v>0.94826388887598168</v>
      </c>
      <c r="HN31" s="23">
        <f t="shared" si="38"/>
        <v>0.95520833331935073</v>
      </c>
      <c r="HO31" s="23">
        <f t="shared" si="38"/>
        <v>0.96215277776271968</v>
      </c>
      <c r="HP31" s="23">
        <f t="shared" si="38"/>
        <v>0.96909722220608774</v>
      </c>
      <c r="HQ31" s="23">
        <f t="shared" si="38"/>
        <v>0.97604166664945669</v>
      </c>
      <c r="HR31" s="23">
        <f t="shared" si="38"/>
        <v>0.98298611109282574</v>
      </c>
      <c r="HS31" s="23">
        <f t="shared" si="38"/>
        <v>0.98993055553619469</v>
      </c>
      <c r="HT31" s="23">
        <f t="shared" si="38"/>
        <v>0.99687499997956375</v>
      </c>
      <c r="HU31" s="23">
        <f t="shared" si="38"/>
        <v>1.0038194444229327</v>
      </c>
      <c r="HV31" s="23">
        <f t="shared" si="38"/>
        <v>1.0107638888663006</v>
      </c>
      <c r="HW31" s="23">
        <f t="shared" si="38"/>
        <v>1.0177083333096697</v>
      </c>
      <c r="HX31" s="23">
        <f t="shared" si="38"/>
        <v>1.0246527777530368</v>
      </c>
      <c r="HY31" s="23">
        <f t="shared" si="27"/>
        <v>1.0315972221964067</v>
      </c>
      <c r="HZ31" s="23">
        <f t="shared" si="27"/>
        <v>1.0385416666397667</v>
      </c>
      <c r="IA31" s="23">
        <f t="shared" si="27"/>
        <v>1.0454861110831366</v>
      </c>
      <c r="IB31" s="23">
        <f t="shared" si="27"/>
        <v>1.0524305555265068</v>
      </c>
      <c r="IC31" s="23">
        <f t="shared" si="27"/>
        <v>1.0565972222222222</v>
      </c>
      <c r="ID31" s="24"/>
      <c r="IE31" s="24"/>
      <c r="IF31" s="7"/>
    </row>
    <row r="32" spans="1:240" ht="17" thickBot="1" x14ac:dyDescent="0.25">
      <c r="HT32" s="11"/>
      <c r="HX32" s="11"/>
    </row>
    <row r="33" spans="1:240" x14ac:dyDescent="0.2">
      <c r="A33" s="2" t="s">
        <v>24</v>
      </c>
      <c r="B33" s="31">
        <v>0</v>
      </c>
      <c r="C33" s="32">
        <v>0.17604166666666665</v>
      </c>
      <c r="D33" s="30">
        <v>0.17951388888888889</v>
      </c>
      <c r="E33" s="30">
        <v>0.18298611111111099</v>
      </c>
      <c r="F33" s="30">
        <v>0.186458333333333</v>
      </c>
      <c r="G33" s="30">
        <v>0.18993055555555599</v>
      </c>
      <c r="H33" s="30">
        <v>0.19340277777777801</v>
      </c>
      <c r="I33" s="30">
        <v>0.19687499999999999</v>
      </c>
      <c r="J33" s="30">
        <v>0.20034722222222201</v>
      </c>
      <c r="K33" s="30">
        <v>0.203819444444445</v>
      </c>
      <c r="L33" s="30">
        <v>0.20729166666666701</v>
      </c>
      <c r="M33" s="30">
        <v>0.210763888888889</v>
      </c>
      <c r="N33" s="30">
        <v>0.21423611111111099</v>
      </c>
      <c r="O33" s="30">
        <v>0.217708333333333</v>
      </c>
      <c r="P33" s="30">
        <v>0.22118055555555499</v>
      </c>
      <c r="Q33" s="30">
        <v>0.22465277777777701</v>
      </c>
      <c r="R33" s="30">
        <v>0.228124999999999</v>
      </c>
      <c r="S33" s="30">
        <v>0.23159722222222101</v>
      </c>
      <c r="T33" s="30">
        <v>0.235069444444443</v>
      </c>
      <c r="U33" s="30">
        <v>0.23854166666666499</v>
      </c>
      <c r="V33" s="30">
        <v>0.242013888888887</v>
      </c>
      <c r="W33" s="30">
        <v>0.24548611111110899</v>
      </c>
      <c r="X33" s="30">
        <v>0.24809027777777778</v>
      </c>
      <c r="Y33" s="30">
        <v>0.250694444444447</v>
      </c>
      <c r="Z33" s="30">
        <v>0.25329861111111501</v>
      </c>
      <c r="AA33" s="30">
        <v>0.25590277777778397</v>
      </c>
      <c r="AB33" s="30">
        <v>0.25850694444445299</v>
      </c>
      <c r="AC33" s="30">
        <v>0.26111111111112201</v>
      </c>
      <c r="AD33" s="30">
        <v>0.26371527777779102</v>
      </c>
      <c r="AE33" s="30">
        <v>0.26631944444445899</v>
      </c>
      <c r="AF33" s="30">
        <v>0.268923611111128</v>
      </c>
      <c r="AG33" s="30">
        <v>0.27152777777779702</v>
      </c>
      <c r="AH33" s="30">
        <v>0.27413194444446598</v>
      </c>
      <c r="AI33" s="30">
        <v>0.276736111111134</v>
      </c>
      <c r="AJ33" s="30">
        <v>0.27934027777780301</v>
      </c>
      <c r="AK33" s="30">
        <v>0.28194444444447198</v>
      </c>
      <c r="AL33" s="30">
        <v>0.28454861111114099</v>
      </c>
      <c r="AM33" s="30">
        <v>0.28715277777781001</v>
      </c>
      <c r="AN33" s="30">
        <v>0.28975694444447803</v>
      </c>
      <c r="AO33" s="30">
        <v>0.29236111111114699</v>
      </c>
      <c r="AP33" s="30">
        <v>0.294965277777816</v>
      </c>
      <c r="AQ33" s="30">
        <v>0.29756944444448502</v>
      </c>
      <c r="AR33" s="30">
        <v>0.30017361111115398</v>
      </c>
      <c r="AS33" s="30">
        <v>0.302777777777823</v>
      </c>
      <c r="AT33" s="30">
        <v>0.30538194444449202</v>
      </c>
      <c r="AU33" s="30">
        <v>0.30798611111116098</v>
      </c>
      <c r="AV33" s="30">
        <v>0.31145833333333334</v>
      </c>
      <c r="AW33" s="30">
        <v>0.31493055555550598</v>
      </c>
      <c r="AX33" s="30">
        <v>0.30972222222222223</v>
      </c>
      <c r="AY33" s="30">
        <v>0.318402777777678</v>
      </c>
      <c r="AZ33" s="30">
        <v>0.32187499999984998</v>
      </c>
      <c r="BA33" s="30">
        <v>0.325347222222023</v>
      </c>
      <c r="BB33" s="30">
        <v>0.32881944444419497</v>
      </c>
      <c r="BC33" s="30">
        <v>0.332291666666367</v>
      </c>
      <c r="BD33" s="30">
        <v>0.33576388888853997</v>
      </c>
      <c r="BE33" s="30">
        <v>0.339236111110712</v>
      </c>
      <c r="BF33" s="30">
        <v>0.34270833333288497</v>
      </c>
      <c r="BG33" s="30">
        <v>0.346180555555057</v>
      </c>
      <c r="BH33" s="30">
        <v>0.34965277777722897</v>
      </c>
      <c r="BI33" s="30">
        <v>0.353124999999402</v>
      </c>
      <c r="BJ33" s="30">
        <v>0.35659722222157397</v>
      </c>
      <c r="BK33" s="30">
        <v>0.360069444443746</v>
      </c>
      <c r="BL33" s="30">
        <v>0.36354166666591903</v>
      </c>
      <c r="BM33" s="30">
        <v>0.367013888888091</v>
      </c>
      <c r="BN33" s="30">
        <v>0.37048611111026297</v>
      </c>
      <c r="BO33" s="30">
        <v>0.373958333332436</v>
      </c>
      <c r="BP33" s="30">
        <v>0.37743055555460803</v>
      </c>
      <c r="BQ33" s="30">
        <v>0.380902777776781</v>
      </c>
      <c r="BR33" s="30">
        <v>0.38437499999895303</v>
      </c>
      <c r="BS33" s="30">
        <v>0.387847222221125</v>
      </c>
      <c r="BT33" s="30">
        <v>0.39131944444329803</v>
      </c>
      <c r="BU33" s="30">
        <v>0.39479166666547</v>
      </c>
      <c r="BV33" s="30">
        <v>0.39826388888764203</v>
      </c>
      <c r="BW33" s="30">
        <v>0.401736111109815</v>
      </c>
      <c r="BX33" s="30">
        <v>0.40520833333198703</v>
      </c>
      <c r="BY33" s="30">
        <v>0.408680555554159</v>
      </c>
      <c r="BZ33" s="30">
        <v>0.41215277777633202</v>
      </c>
      <c r="CA33" s="30">
        <v>0.415624999998504</v>
      </c>
      <c r="CB33" s="30">
        <v>0.41909722222067702</v>
      </c>
      <c r="CC33" s="30">
        <v>0.422569444442849</v>
      </c>
      <c r="CD33" s="30">
        <v>0.42604166666502102</v>
      </c>
      <c r="CE33" s="30">
        <v>0.429513888887194</v>
      </c>
      <c r="CF33" s="30">
        <v>0.43298611110936602</v>
      </c>
      <c r="CG33" s="30">
        <v>0.436458333331538</v>
      </c>
      <c r="CH33" s="30">
        <v>0.43993055555371102</v>
      </c>
      <c r="CI33" s="30">
        <v>0.44340277777588299</v>
      </c>
      <c r="CJ33" s="30">
        <v>0.44687499999805502</v>
      </c>
      <c r="CK33" s="30">
        <v>0.45034722222022799</v>
      </c>
      <c r="CL33" s="30">
        <v>0.45381944444240002</v>
      </c>
      <c r="CM33" s="30">
        <v>0.45729166666457299</v>
      </c>
      <c r="CN33" s="30">
        <v>0.46076388888674502</v>
      </c>
      <c r="CO33" s="30">
        <v>0.46423611110891699</v>
      </c>
      <c r="CP33" s="30">
        <v>0.46770833333109002</v>
      </c>
      <c r="CQ33" s="30">
        <v>0.47118055555326199</v>
      </c>
      <c r="CR33" s="30">
        <v>0.47465277777543402</v>
      </c>
      <c r="CS33" s="30">
        <v>0.47812499999760699</v>
      </c>
      <c r="CT33" s="30">
        <v>0.48159722221977902</v>
      </c>
      <c r="CU33" s="30">
        <v>0.48506944444195099</v>
      </c>
      <c r="CV33" s="30">
        <v>0.48854166666412402</v>
      </c>
      <c r="CW33" s="30">
        <v>0.49201388888629599</v>
      </c>
      <c r="CX33" s="30">
        <v>0.49548611110846802</v>
      </c>
      <c r="CY33" s="30">
        <v>0.49895833333064099</v>
      </c>
      <c r="CZ33" s="30">
        <v>0.50243055555281302</v>
      </c>
      <c r="DA33" s="30">
        <v>0.50590277777498605</v>
      </c>
      <c r="DB33" s="30">
        <v>0.50937499999715796</v>
      </c>
      <c r="DC33" s="30">
        <v>0.51284722221932999</v>
      </c>
      <c r="DD33" s="30">
        <v>0.51631944444150302</v>
      </c>
      <c r="DE33" s="30">
        <v>0.51979166666367504</v>
      </c>
      <c r="DF33" s="30">
        <v>0.52326388888584696</v>
      </c>
      <c r="DG33" s="30">
        <v>0.52673611110801999</v>
      </c>
      <c r="DH33" s="30">
        <v>0.53020833333019202</v>
      </c>
      <c r="DI33" s="30">
        <v>0.53368055555236404</v>
      </c>
      <c r="DJ33" s="30">
        <v>0.53715277777453696</v>
      </c>
      <c r="DK33" s="30">
        <v>0.54062499999670899</v>
      </c>
      <c r="DL33" s="30">
        <v>0.54409722221888202</v>
      </c>
      <c r="DM33" s="30">
        <v>0.54756944444105404</v>
      </c>
      <c r="DN33" s="30">
        <v>0.55104166666322596</v>
      </c>
      <c r="DO33" s="30">
        <v>0.55451388888539899</v>
      </c>
      <c r="DP33" s="30">
        <v>0.55798611110757101</v>
      </c>
      <c r="DQ33" s="30">
        <v>0.56145833332974304</v>
      </c>
      <c r="DR33" s="30">
        <v>0.56493055555191596</v>
      </c>
      <c r="DS33" s="30">
        <v>0.56840277777408799</v>
      </c>
      <c r="DT33" s="30">
        <v>0.57187499999626001</v>
      </c>
      <c r="DU33" s="30">
        <v>0.57534722221843304</v>
      </c>
      <c r="DV33" s="30">
        <v>0.57881944444060496</v>
      </c>
      <c r="DW33" s="30">
        <v>0.58229166666277798</v>
      </c>
      <c r="DX33" s="30">
        <v>0.58576388888495001</v>
      </c>
      <c r="DY33" s="30">
        <v>0.58923611110712204</v>
      </c>
      <c r="DZ33" s="30">
        <v>0.59270833332929496</v>
      </c>
      <c r="EA33" s="30">
        <v>0.59618055555146698</v>
      </c>
      <c r="EB33" s="30">
        <v>0.59965277777363901</v>
      </c>
      <c r="EC33" s="30">
        <v>0.60312499999581204</v>
      </c>
      <c r="ED33" s="30">
        <v>0.60659722221798396</v>
      </c>
      <c r="EE33" s="30">
        <v>0.61006944444015598</v>
      </c>
      <c r="EF33" s="30">
        <v>0.61354166666232901</v>
      </c>
      <c r="EG33" s="30">
        <v>0.61701388888450104</v>
      </c>
      <c r="EH33" s="30">
        <v>0.62048611110667296</v>
      </c>
      <c r="EI33" s="30">
        <v>0.62395833332884598</v>
      </c>
      <c r="EJ33" s="30">
        <v>0.62743055555101801</v>
      </c>
      <c r="EK33" s="30">
        <v>0.63090277777319104</v>
      </c>
      <c r="EL33" s="30">
        <v>0.63437499999536295</v>
      </c>
      <c r="EM33" s="30">
        <v>0.63784722221753498</v>
      </c>
      <c r="EN33" s="30">
        <v>0.64131944443970801</v>
      </c>
      <c r="EO33" s="30">
        <v>0.64479166666188004</v>
      </c>
      <c r="EP33" s="30">
        <v>0.64826388888405195</v>
      </c>
      <c r="EQ33" s="30">
        <v>0.65173611110622498</v>
      </c>
      <c r="ER33" s="30">
        <v>0.65520833332839701</v>
      </c>
      <c r="ES33" s="30">
        <v>0.65868055555056904</v>
      </c>
      <c r="ET33" s="30">
        <v>0.66215277777274195</v>
      </c>
      <c r="EU33" s="30">
        <v>0.66562499999491398</v>
      </c>
      <c r="EV33" s="30">
        <v>0.66909722221708701</v>
      </c>
      <c r="EW33" s="30">
        <v>0.67256944443925903</v>
      </c>
      <c r="EX33" s="30">
        <v>0.67604166666143095</v>
      </c>
      <c r="EY33" s="30">
        <v>0.67951388888360398</v>
      </c>
      <c r="EZ33" s="30">
        <v>0.68298611110577601</v>
      </c>
      <c r="FA33" s="30">
        <v>0.68645833332794803</v>
      </c>
      <c r="FB33" s="30">
        <v>0.68993055555012095</v>
      </c>
      <c r="FC33" s="30">
        <v>0.69340277777229298</v>
      </c>
      <c r="FD33" s="30">
        <v>0.69687499999446501</v>
      </c>
      <c r="FE33" s="30">
        <v>0.70034722221663803</v>
      </c>
      <c r="FF33" s="30">
        <v>0.70381944443880995</v>
      </c>
      <c r="FG33" s="30">
        <v>0.70729166666098298</v>
      </c>
      <c r="FH33" s="30">
        <v>0.710763888883155</v>
      </c>
      <c r="FI33" s="30">
        <v>0.71423611110532703</v>
      </c>
      <c r="FJ33" s="30">
        <v>0.71770833332749995</v>
      </c>
      <c r="FK33" s="30">
        <v>0.72118055554967198</v>
      </c>
      <c r="FL33" s="30">
        <v>0.724652777771844</v>
      </c>
      <c r="FM33" s="30">
        <v>0.72812499999401703</v>
      </c>
      <c r="FN33" s="30">
        <v>0.73159722221618895</v>
      </c>
      <c r="FO33" s="30">
        <v>0.73506944443836097</v>
      </c>
      <c r="FP33" s="30">
        <v>0.738541666660534</v>
      </c>
      <c r="FQ33" s="30">
        <v>0.74201388888270603</v>
      </c>
      <c r="FR33" s="30">
        <v>0.74548611110487795</v>
      </c>
      <c r="FS33" s="30">
        <v>0.74895833332705097</v>
      </c>
      <c r="FT33" s="30">
        <v>0.752430555549223</v>
      </c>
      <c r="FU33" s="30">
        <v>0.75590277777139603</v>
      </c>
      <c r="FV33" s="30">
        <v>0.75937499999356795</v>
      </c>
      <c r="FW33" s="30">
        <v>0.76284722221573997</v>
      </c>
      <c r="FX33" s="30">
        <v>0.766319444437913</v>
      </c>
      <c r="FY33" s="30">
        <v>0.76979166666008503</v>
      </c>
      <c r="FZ33" s="30">
        <v>0.77326388888225694</v>
      </c>
      <c r="GA33" s="30">
        <v>0.77673611110442997</v>
      </c>
      <c r="GB33" s="30">
        <v>0.780208333326602</v>
      </c>
      <c r="GC33" s="30">
        <v>0.78368055554877403</v>
      </c>
      <c r="GD33" s="30">
        <v>0.78715277777094705</v>
      </c>
      <c r="GE33" s="30">
        <v>0.79062499999311897</v>
      </c>
      <c r="GF33" s="30">
        <v>0.794097222215292</v>
      </c>
      <c r="GG33" s="30">
        <v>0.79756944443746403</v>
      </c>
      <c r="GH33" s="30">
        <v>0.80104166665963605</v>
      </c>
      <c r="GI33" s="30">
        <v>0.80451388888180897</v>
      </c>
      <c r="GJ33" s="30">
        <v>0.807986111103981</v>
      </c>
      <c r="GK33" s="30">
        <v>0.81145833332615303</v>
      </c>
      <c r="GL33" s="30">
        <v>0.81493055554832605</v>
      </c>
      <c r="GM33" s="30">
        <v>0.81840277777049797</v>
      </c>
      <c r="GN33" s="30">
        <v>0.82187499999267</v>
      </c>
      <c r="GO33" s="30">
        <v>0.82534722221484302</v>
      </c>
      <c r="GP33" s="30">
        <v>0.82881944443701505</v>
      </c>
      <c r="GQ33" s="30">
        <v>0.83229166665918697</v>
      </c>
      <c r="GR33" s="30">
        <v>0.83576388888136</v>
      </c>
      <c r="GS33" s="30">
        <v>0.83923611111111107</v>
      </c>
      <c r="GT33" s="30">
        <v>0.84270833333333339</v>
      </c>
      <c r="GU33" s="30">
        <v>0.84618055555555605</v>
      </c>
      <c r="GV33" s="30">
        <v>0.84965277777777803</v>
      </c>
      <c r="GW33" s="30">
        <v>0.85312500000000002</v>
      </c>
      <c r="GX33" s="30">
        <v>0.85659722223727996</v>
      </c>
      <c r="GY33" s="30">
        <v>0.86354166668925403</v>
      </c>
      <c r="GZ33" s="30"/>
      <c r="HA33" s="30">
        <v>0.87048611114122698</v>
      </c>
      <c r="HB33" s="30">
        <v>0.87743055559320005</v>
      </c>
      <c r="HC33" s="30">
        <v>0.884375000045174</v>
      </c>
      <c r="HD33" s="30">
        <v>0.89131944449714695</v>
      </c>
      <c r="HE33" s="30">
        <v>0.89826388894912101</v>
      </c>
      <c r="HF33" s="30">
        <v>0.90520833340109397</v>
      </c>
      <c r="HG33" s="30">
        <v>0.91215277785306703</v>
      </c>
      <c r="HH33" s="30">
        <v>0.91909722230504098</v>
      </c>
      <c r="HI33" s="30">
        <v>0.92604166675701405</v>
      </c>
      <c r="HJ33" s="30">
        <v>0.932986111208988</v>
      </c>
      <c r="HK33" s="30">
        <v>0.93993055566096095</v>
      </c>
      <c r="HL33" s="30">
        <v>0.94687500011293402</v>
      </c>
      <c r="HM33" s="30">
        <v>0.95381944456490797</v>
      </c>
      <c r="HN33" s="30">
        <v>0.96076388901688103</v>
      </c>
      <c r="HO33" s="30">
        <v>0.96770833346885499</v>
      </c>
      <c r="HP33" s="30">
        <v>0.97465277792082805</v>
      </c>
      <c r="HQ33" s="30">
        <v>0.981597222372801</v>
      </c>
      <c r="HR33" s="30">
        <v>0.98854166682477496</v>
      </c>
      <c r="HS33" s="30">
        <v>0.99548611127674802</v>
      </c>
      <c r="HT33" s="30">
        <v>1.0024305557287201</v>
      </c>
      <c r="HU33" s="30">
        <v>1.00937500018069</v>
      </c>
      <c r="HV33" s="30">
        <v>1.01631944463267</v>
      </c>
      <c r="HW33" s="30">
        <v>1.0232638890846399</v>
      </c>
      <c r="HX33" s="30">
        <v>1.0269097222222223</v>
      </c>
      <c r="HY33" s="30">
        <v>1.0319444444444446</v>
      </c>
      <c r="HZ33" s="30">
        <v>1.038888888888889</v>
      </c>
      <c r="IA33" s="30">
        <v>1.0458333333333301</v>
      </c>
      <c r="IB33" s="30">
        <v>1.05277777777778</v>
      </c>
      <c r="IC33" s="30">
        <v>1.05972222222222</v>
      </c>
      <c r="ID33" s="18"/>
      <c r="IE33" s="18"/>
      <c r="IF33" s="3"/>
    </row>
    <row r="34" spans="1:240" x14ac:dyDescent="0.2">
      <c r="A34" s="4" t="s">
        <v>23</v>
      </c>
      <c r="B34" s="14">
        <v>1.0416666666666667E-3</v>
      </c>
      <c r="C34" s="21">
        <f t="shared" ref="C34:D63" si="42">C$33+$B34</f>
        <v>0.17708333333333331</v>
      </c>
      <c r="D34" s="17">
        <f t="shared" si="42"/>
        <v>0.18055555555555555</v>
      </c>
      <c r="E34" s="17">
        <f t="shared" ref="E34:T49" si="43">E$33+$B34</f>
        <v>0.18402777777777765</v>
      </c>
      <c r="F34" s="17">
        <f t="shared" si="43"/>
        <v>0.18749999999999967</v>
      </c>
      <c r="G34" s="17">
        <f t="shared" si="43"/>
        <v>0.19097222222222265</v>
      </c>
      <c r="H34" s="17">
        <f t="shared" si="43"/>
        <v>0.19444444444444467</v>
      </c>
      <c r="I34" s="17">
        <f t="shared" si="43"/>
        <v>0.19791666666666666</v>
      </c>
      <c r="J34" s="17">
        <f t="shared" si="43"/>
        <v>0.20138888888888867</v>
      </c>
      <c r="K34" s="17">
        <f t="shared" si="43"/>
        <v>0.20486111111111166</v>
      </c>
      <c r="L34" s="17">
        <f t="shared" si="43"/>
        <v>0.20833333333333368</v>
      </c>
      <c r="M34" s="17">
        <f t="shared" si="43"/>
        <v>0.21180555555555566</v>
      </c>
      <c r="N34" s="17">
        <f t="shared" si="43"/>
        <v>0.21527777777777765</v>
      </c>
      <c r="O34" s="17">
        <f t="shared" si="43"/>
        <v>0.21874999999999967</v>
      </c>
      <c r="P34" s="17">
        <f t="shared" si="43"/>
        <v>0.22222222222222165</v>
      </c>
      <c r="Q34" s="17">
        <f t="shared" si="43"/>
        <v>0.22569444444444367</v>
      </c>
      <c r="R34" s="17">
        <f t="shared" si="43"/>
        <v>0.22916666666666566</v>
      </c>
      <c r="S34" s="17">
        <f t="shared" si="43"/>
        <v>0.23263888888888767</v>
      </c>
      <c r="T34" s="17">
        <f t="shared" si="43"/>
        <v>0.23611111111110966</v>
      </c>
      <c r="U34" s="17">
        <f t="shared" ref="N34:AC49" si="44">U$33+$B34</f>
        <v>0.23958333333333165</v>
      </c>
      <c r="V34" s="17">
        <f t="shared" si="44"/>
        <v>0.24305555555555367</v>
      </c>
      <c r="W34" s="17">
        <f t="shared" si="44"/>
        <v>0.24652777777777565</v>
      </c>
      <c r="X34" s="17">
        <f t="shared" si="44"/>
        <v>0.24913194444444445</v>
      </c>
      <c r="Y34" s="17">
        <f t="shared" si="44"/>
        <v>0.25173611111111366</v>
      </c>
      <c r="Z34" s="17">
        <f t="shared" si="44"/>
        <v>0.25434027777778168</v>
      </c>
      <c r="AA34" s="17">
        <f t="shared" si="44"/>
        <v>0.25694444444445064</v>
      </c>
      <c r="AB34" s="17">
        <f t="shared" si="44"/>
        <v>0.25954861111111965</v>
      </c>
      <c r="AC34" s="17">
        <f t="shared" si="44"/>
        <v>0.26215277777778867</v>
      </c>
      <c r="AD34" s="17">
        <f t="shared" ref="Y34:AQ42" si="45">AD$33+$B34</f>
        <v>0.26475694444445769</v>
      </c>
      <c r="AE34" s="17">
        <f t="shared" si="45"/>
        <v>0.26736111111112565</v>
      </c>
      <c r="AF34" s="17">
        <f t="shared" si="45"/>
        <v>0.26996527777779467</v>
      </c>
      <c r="AG34" s="17">
        <f t="shared" si="45"/>
        <v>0.27256944444446368</v>
      </c>
      <c r="AH34" s="17">
        <f t="shared" si="45"/>
        <v>0.27517361111113264</v>
      </c>
      <c r="AI34" s="17">
        <f t="shared" si="45"/>
        <v>0.27777777777780066</v>
      </c>
      <c r="AJ34" s="17">
        <f t="shared" si="45"/>
        <v>0.28038194444446968</v>
      </c>
      <c r="AK34" s="17">
        <f t="shared" si="45"/>
        <v>0.28298611111113864</v>
      </c>
      <c r="AL34" s="17">
        <f t="shared" si="45"/>
        <v>0.28559027777780766</v>
      </c>
      <c r="AM34" s="17">
        <f t="shared" si="45"/>
        <v>0.28819444444447667</v>
      </c>
      <c r="AN34" s="17">
        <f t="shared" si="45"/>
        <v>0.29079861111114469</v>
      </c>
      <c r="AO34" s="17">
        <f t="shared" si="45"/>
        <v>0.29340277777781365</v>
      </c>
      <c r="AP34" s="17">
        <f t="shared" si="45"/>
        <v>0.29600694444448267</v>
      </c>
      <c r="AQ34" s="17">
        <f t="shared" si="45"/>
        <v>0.29861111111115168</v>
      </c>
      <c r="AR34" s="17">
        <f t="shared" ref="AR34:BH49" si="46">AR$33+$B34</f>
        <v>0.30121527777782064</v>
      </c>
      <c r="AS34" s="17">
        <f t="shared" si="46"/>
        <v>0.30381944444448966</v>
      </c>
      <c r="AT34" s="17">
        <f t="shared" si="46"/>
        <v>0.30642361111115868</v>
      </c>
      <c r="AU34" s="17">
        <f t="shared" si="46"/>
        <v>0.30902777777782764</v>
      </c>
      <c r="AV34" s="17">
        <f t="shared" si="46"/>
        <v>0.3125</v>
      </c>
      <c r="AW34" s="17">
        <f t="shared" si="46"/>
        <v>0.31597222222217264</v>
      </c>
      <c r="AX34" s="17">
        <f t="shared" si="46"/>
        <v>0.3107638888888889</v>
      </c>
      <c r="AY34" s="17">
        <f t="shared" si="46"/>
        <v>0.31944444444434467</v>
      </c>
      <c r="AZ34" s="17">
        <f t="shared" si="46"/>
        <v>0.32291666666651664</v>
      </c>
      <c r="BA34" s="17">
        <f t="shared" si="46"/>
        <v>0.32638888888868967</v>
      </c>
      <c r="BB34" s="17">
        <f t="shared" si="46"/>
        <v>0.32986111111086164</v>
      </c>
      <c r="BC34" s="17">
        <f t="shared" si="46"/>
        <v>0.33333333333303367</v>
      </c>
      <c r="BD34" s="17">
        <f t="shared" si="46"/>
        <v>0.33680555555520664</v>
      </c>
      <c r="BE34" s="17">
        <f t="shared" si="46"/>
        <v>0.34027777777737866</v>
      </c>
      <c r="BF34" s="17">
        <f t="shared" si="46"/>
        <v>0.34374999999955164</v>
      </c>
      <c r="BG34" s="17">
        <f t="shared" si="46"/>
        <v>0.34722222222172366</v>
      </c>
      <c r="BH34" s="17">
        <f t="shared" si="46"/>
        <v>0.35069444444389564</v>
      </c>
      <c r="BI34" s="17">
        <f t="shared" ref="BI34:DT37" si="47">BI$33+$B34</f>
        <v>0.35416666666606866</v>
      </c>
      <c r="BJ34" s="17">
        <f t="shared" si="47"/>
        <v>0.35763888888824064</v>
      </c>
      <c r="BK34" s="17">
        <f t="shared" si="47"/>
        <v>0.36111111111041266</v>
      </c>
      <c r="BL34" s="17">
        <f t="shared" si="47"/>
        <v>0.36458333333258569</v>
      </c>
      <c r="BM34" s="17">
        <f t="shared" si="47"/>
        <v>0.36805555555475766</v>
      </c>
      <c r="BN34" s="17">
        <f t="shared" si="47"/>
        <v>0.37152777777692964</v>
      </c>
      <c r="BO34" s="17">
        <f t="shared" si="47"/>
        <v>0.37499999999910266</v>
      </c>
      <c r="BP34" s="17">
        <f t="shared" si="47"/>
        <v>0.37847222222127469</v>
      </c>
      <c r="BQ34" s="17">
        <f t="shared" si="47"/>
        <v>0.38194444444344766</v>
      </c>
      <c r="BR34" s="17">
        <f t="shared" si="47"/>
        <v>0.38541666666561969</v>
      </c>
      <c r="BS34" s="17">
        <f t="shared" si="47"/>
        <v>0.38888888888779166</v>
      </c>
      <c r="BT34" s="17">
        <f t="shared" si="47"/>
        <v>0.39236111110996469</v>
      </c>
      <c r="BU34" s="17">
        <f t="shared" si="47"/>
        <v>0.39583333333213666</v>
      </c>
      <c r="BV34" s="17">
        <f t="shared" si="47"/>
        <v>0.39930555555430869</v>
      </c>
      <c r="BW34" s="17">
        <f t="shared" si="47"/>
        <v>0.40277777777648166</v>
      </c>
      <c r="BX34" s="17">
        <f t="shared" si="47"/>
        <v>0.40624999999865369</v>
      </c>
      <c r="BY34" s="17">
        <f t="shared" si="47"/>
        <v>0.40972222222082566</v>
      </c>
      <c r="BZ34" s="17">
        <f t="shared" si="47"/>
        <v>0.41319444444299869</v>
      </c>
      <c r="CA34" s="17">
        <f t="shared" si="47"/>
        <v>0.41666666666517066</v>
      </c>
      <c r="CB34" s="17">
        <f t="shared" si="47"/>
        <v>0.42013888888734369</v>
      </c>
      <c r="CC34" s="17">
        <f t="shared" si="47"/>
        <v>0.42361111110951566</v>
      </c>
      <c r="CD34" s="17">
        <f t="shared" si="47"/>
        <v>0.42708333333168769</v>
      </c>
      <c r="CE34" s="17">
        <f t="shared" si="47"/>
        <v>0.43055555555386066</v>
      </c>
      <c r="CF34" s="17">
        <f t="shared" si="47"/>
        <v>0.43402777777603269</v>
      </c>
      <c r="CG34" s="17">
        <f t="shared" si="47"/>
        <v>0.43749999999820466</v>
      </c>
      <c r="CH34" s="17">
        <f t="shared" si="47"/>
        <v>0.44097222222037769</v>
      </c>
      <c r="CI34" s="17">
        <f t="shared" si="47"/>
        <v>0.44444444444254966</v>
      </c>
      <c r="CJ34" s="17">
        <f t="shared" si="47"/>
        <v>0.44791666666472169</v>
      </c>
      <c r="CK34" s="17">
        <f t="shared" si="47"/>
        <v>0.45138888888689466</v>
      </c>
      <c r="CL34" s="17">
        <f t="shared" si="47"/>
        <v>0.45486111110906668</v>
      </c>
      <c r="CM34" s="17">
        <f t="shared" si="47"/>
        <v>0.45833333333123966</v>
      </c>
      <c r="CN34" s="17">
        <f t="shared" si="47"/>
        <v>0.46180555555341168</v>
      </c>
      <c r="CO34" s="17">
        <f t="shared" si="47"/>
        <v>0.46527777777558366</v>
      </c>
      <c r="CP34" s="17">
        <f t="shared" si="47"/>
        <v>0.46874999999775668</v>
      </c>
      <c r="CQ34" s="17">
        <f t="shared" si="47"/>
        <v>0.47222222221992866</v>
      </c>
      <c r="CR34" s="17">
        <f t="shared" si="47"/>
        <v>0.47569444444210068</v>
      </c>
      <c r="CS34" s="17">
        <f t="shared" si="47"/>
        <v>0.47916666666427365</v>
      </c>
      <c r="CT34" s="17">
        <f t="shared" si="47"/>
        <v>0.48263888888644568</v>
      </c>
      <c r="CU34" s="17">
        <f t="shared" si="47"/>
        <v>0.48611111110861766</v>
      </c>
      <c r="CV34" s="17">
        <f t="shared" si="47"/>
        <v>0.48958333333079068</v>
      </c>
      <c r="CW34" s="17">
        <f t="shared" si="47"/>
        <v>0.49305555555296265</v>
      </c>
      <c r="CX34" s="17">
        <f t="shared" si="47"/>
        <v>0.49652777777513468</v>
      </c>
      <c r="CY34" s="17">
        <f t="shared" si="47"/>
        <v>0.49999999999730765</v>
      </c>
      <c r="CZ34" s="17">
        <f t="shared" si="47"/>
        <v>0.50347222221947974</v>
      </c>
      <c r="DA34" s="17">
        <f t="shared" si="47"/>
        <v>0.50694444444165276</v>
      </c>
      <c r="DB34" s="17">
        <f t="shared" si="47"/>
        <v>0.51041666666382468</v>
      </c>
      <c r="DC34" s="17">
        <f t="shared" si="47"/>
        <v>0.51388888888599671</v>
      </c>
      <c r="DD34" s="17">
        <f t="shared" si="47"/>
        <v>0.51736111110816974</v>
      </c>
      <c r="DE34" s="17">
        <f t="shared" si="47"/>
        <v>0.52083333333034176</v>
      </c>
      <c r="DF34" s="17">
        <f t="shared" si="47"/>
        <v>0.52430555555251368</v>
      </c>
      <c r="DG34" s="17">
        <f t="shared" si="47"/>
        <v>0.52777777777468671</v>
      </c>
      <c r="DH34" s="17">
        <f t="shared" si="47"/>
        <v>0.53124999999685873</v>
      </c>
      <c r="DI34" s="17">
        <f t="shared" si="47"/>
        <v>0.53472222221903076</v>
      </c>
      <c r="DJ34" s="17">
        <f t="shared" si="47"/>
        <v>0.53819444444120368</v>
      </c>
      <c r="DK34" s="17">
        <f t="shared" si="47"/>
        <v>0.54166666666337571</v>
      </c>
      <c r="DL34" s="17">
        <f t="shared" si="47"/>
        <v>0.54513888888554873</v>
      </c>
      <c r="DM34" s="17">
        <f t="shared" si="47"/>
        <v>0.54861111110772076</v>
      </c>
      <c r="DN34" s="17">
        <f t="shared" si="47"/>
        <v>0.55208333332989268</v>
      </c>
      <c r="DO34" s="17">
        <f t="shared" si="47"/>
        <v>0.55555555555206571</v>
      </c>
      <c r="DP34" s="17">
        <f t="shared" si="47"/>
        <v>0.55902777777423773</v>
      </c>
      <c r="DQ34" s="17">
        <f t="shared" si="47"/>
        <v>0.56249999999640976</v>
      </c>
      <c r="DR34" s="17">
        <f t="shared" si="47"/>
        <v>0.56597222221858268</v>
      </c>
      <c r="DS34" s="17">
        <f t="shared" si="47"/>
        <v>0.5694444444407547</v>
      </c>
      <c r="DT34" s="17">
        <f t="shared" si="47"/>
        <v>0.57291666666292673</v>
      </c>
      <c r="DU34" s="17">
        <f t="shared" ref="DU34:GF37" si="48">DU$33+$B34</f>
        <v>0.57638888888509976</v>
      </c>
      <c r="DV34" s="17">
        <f t="shared" si="48"/>
        <v>0.57986111110727168</v>
      </c>
      <c r="DW34" s="17">
        <f t="shared" si="48"/>
        <v>0.5833333333294447</v>
      </c>
      <c r="DX34" s="17">
        <f t="shared" si="48"/>
        <v>0.58680555555161673</v>
      </c>
      <c r="DY34" s="17">
        <f t="shared" si="48"/>
        <v>0.59027777777378876</v>
      </c>
      <c r="DZ34" s="17">
        <f t="shared" si="48"/>
        <v>0.59374999999596167</v>
      </c>
      <c r="EA34" s="17">
        <f t="shared" si="48"/>
        <v>0.5972222222181337</v>
      </c>
      <c r="EB34" s="17">
        <f t="shared" si="48"/>
        <v>0.60069444444030573</v>
      </c>
      <c r="EC34" s="17">
        <f t="shared" si="48"/>
        <v>0.60416666666247876</v>
      </c>
      <c r="ED34" s="17">
        <f t="shared" si="48"/>
        <v>0.60763888888465067</v>
      </c>
      <c r="EE34" s="17">
        <f t="shared" si="48"/>
        <v>0.6111111111068227</v>
      </c>
      <c r="EF34" s="17">
        <f t="shared" si="48"/>
        <v>0.61458333332899573</v>
      </c>
      <c r="EG34" s="17">
        <f t="shared" si="48"/>
        <v>0.61805555555116776</v>
      </c>
      <c r="EH34" s="17">
        <f t="shared" si="48"/>
        <v>0.62152777777333967</v>
      </c>
      <c r="EI34" s="17">
        <f t="shared" si="48"/>
        <v>0.6249999999955127</v>
      </c>
      <c r="EJ34" s="17">
        <f t="shared" si="48"/>
        <v>0.62847222221768473</v>
      </c>
      <c r="EK34" s="17">
        <f t="shared" si="48"/>
        <v>0.63194444443985776</v>
      </c>
      <c r="EL34" s="17">
        <f t="shared" si="48"/>
        <v>0.63541666666202967</v>
      </c>
      <c r="EM34" s="17">
        <f t="shared" si="48"/>
        <v>0.6388888888842017</v>
      </c>
      <c r="EN34" s="17">
        <f t="shared" si="48"/>
        <v>0.64236111110637473</v>
      </c>
      <c r="EO34" s="17">
        <f t="shared" si="48"/>
        <v>0.64583333332854675</v>
      </c>
      <c r="EP34" s="17">
        <f t="shared" si="48"/>
        <v>0.64930555555071867</v>
      </c>
      <c r="EQ34" s="17">
        <f t="shared" si="48"/>
        <v>0.6527777777728917</v>
      </c>
      <c r="ER34" s="17">
        <f t="shared" si="48"/>
        <v>0.65624999999506373</v>
      </c>
      <c r="ES34" s="17">
        <f t="shared" si="48"/>
        <v>0.65972222221723575</v>
      </c>
      <c r="ET34" s="17">
        <f t="shared" si="48"/>
        <v>0.66319444443940867</v>
      </c>
      <c r="EU34" s="17">
        <f t="shared" si="48"/>
        <v>0.6666666666615807</v>
      </c>
      <c r="EV34" s="17">
        <f t="shared" si="48"/>
        <v>0.67013888888375372</v>
      </c>
      <c r="EW34" s="17">
        <f t="shared" si="48"/>
        <v>0.67361111110592575</v>
      </c>
      <c r="EX34" s="17">
        <f t="shared" si="48"/>
        <v>0.67708333332809767</v>
      </c>
      <c r="EY34" s="17">
        <f t="shared" si="48"/>
        <v>0.6805555555502707</v>
      </c>
      <c r="EZ34" s="17">
        <f t="shared" si="48"/>
        <v>0.68402777777244272</v>
      </c>
      <c r="FA34" s="17">
        <f t="shared" si="48"/>
        <v>0.68749999999461475</v>
      </c>
      <c r="FB34" s="17">
        <f t="shared" si="48"/>
        <v>0.69097222221678767</v>
      </c>
      <c r="FC34" s="17">
        <f t="shared" si="48"/>
        <v>0.6944444444389597</v>
      </c>
      <c r="FD34" s="17">
        <f t="shared" si="48"/>
        <v>0.69791666666113172</v>
      </c>
      <c r="FE34" s="17">
        <f t="shared" si="48"/>
        <v>0.70138888888330475</v>
      </c>
      <c r="FF34" s="17">
        <f t="shared" si="48"/>
        <v>0.70486111110547667</v>
      </c>
      <c r="FG34" s="17">
        <f t="shared" si="48"/>
        <v>0.70833333332764969</v>
      </c>
      <c r="FH34" s="17">
        <f t="shared" si="48"/>
        <v>0.71180555554982172</v>
      </c>
      <c r="FI34" s="17">
        <f t="shared" si="48"/>
        <v>0.71527777777199375</v>
      </c>
      <c r="FJ34" s="17">
        <f t="shared" si="48"/>
        <v>0.71874999999416667</v>
      </c>
      <c r="FK34" s="17">
        <f t="shared" si="48"/>
        <v>0.72222222221633869</v>
      </c>
      <c r="FL34" s="17">
        <f t="shared" si="48"/>
        <v>0.72569444443851072</v>
      </c>
      <c r="FM34" s="17">
        <f t="shared" si="48"/>
        <v>0.72916666666068375</v>
      </c>
      <c r="FN34" s="17">
        <f t="shared" si="48"/>
        <v>0.73263888888285567</v>
      </c>
      <c r="FO34" s="17">
        <f t="shared" si="48"/>
        <v>0.73611111110502769</v>
      </c>
      <c r="FP34" s="17">
        <f t="shared" si="48"/>
        <v>0.73958333332720072</v>
      </c>
      <c r="FQ34" s="17">
        <f t="shared" si="48"/>
        <v>0.74305555554937275</v>
      </c>
      <c r="FR34" s="17">
        <f t="shared" si="48"/>
        <v>0.74652777777154466</v>
      </c>
      <c r="FS34" s="17">
        <f t="shared" si="48"/>
        <v>0.74999999999371769</v>
      </c>
      <c r="FT34" s="17">
        <f t="shared" si="48"/>
        <v>0.75347222221588972</v>
      </c>
      <c r="FU34" s="17">
        <f t="shared" si="48"/>
        <v>0.75694444443806275</v>
      </c>
      <c r="FV34" s="17">
        <f t="shared" si="48"/>
        <v>0.76041666666023466</v>
      </c>
      <c r="FW34" s="17">
        <f t="shared" si="48"/>
        <v>0.76388888888240669</v>
      </c>
      <c r="FX34" s="17">
        <f t="shared" si="48"/>
        <v>0.76736111110457972</v>
      </c>
      <c r="FY34" s="17">
        <f t="shared" si="48"/>
        <v>0.77083333332675175</v>
      </c>
      <c r="FZ34" s="17">
        <f t="shared" si="48"/>
        <v>0.77430555554892366</v>
      </c>
      <c r="GA34" s="17">
        <f t="shared" si="48"/>
        <v>0.77777777777109669</v>
      </c>
      <c r="GB34" s="17">
        <f t="shared" si="48"/>
        <v>0.78124999999326872</v>
      </c>
      <c r="GC34" s="17">
        <f t="shared" si="48"/>
        <v>0.78472222221544075</v>
      </c>
      <c r="GD34" s="17">
        <f t="shared" si="48"/>
        <v>0.78819444443761377</v>
      </c>
      <c r="GE34" s="17">
        <f t="shared" si="48"/>
        <v>0.79166666665978569</v>
      </c>
      <c r="GF34" s="17">
        <f t="shared" si="48"/>
        <v>0.79513888888195872</v>
      </c>
      <c r="GG34" s="17">
        <f t="shared" ref="GG34:GY49" si="49">GG$33+$B34</f>
        <v>0.79861111110413074</v>
      </c>
      <c r="GH34" s="17">
        <f t="shared" si="49"/>
        <v>0.80208333332630277</v>
      </c>
      <c r="GI34" s="17">
        <f t="shared" si="49"/>
        <v>0.80555555554847569</v>
      </c>
      <c r="GJ34" s="17">
        <f t="shared" si="49"/>
        <v>0.80902777777064772</v>
      </c>
      <c r="GK34" s="17">
        <f t="shared" si="49"/>
        <v>0.81249999999281974</v>
      </c>
      <c r="GL34" s="17">
        <f t="shared" si="49"/>
        <v>0.81597222221499277</v>
      </c>
      <c r="GM34" s="17">
        <f t="shared" si="49"/>
        <v>0.81944444443716469</v>
      </c>
      <c r="GN34" s="17">
        <f t="shared" si="49"/>
        <v>0.82291666665933672</v>
      </c>
      <c r="GO34" s="17">
        <f t="shared" si="49"/>
        <v>0.82638888888150974</v>
      </c>
      <c r="GP34" s="17">
        <f t="shared" si="49"/>
        <v>0.82986111110368177</v>
      </c>
      <c r="GQ34" s="17">
        <f t="shared" si="49"/>
        <v>0.83333333332585369</v>
      </c>
      <c r="GR34" s="17">
        <f t="shared" si="49"/>
        <v>0.83680555554802671</v>
      </c>
      <c r="GS34" s="17">
        <f t="shared" si="49"/>
        <v>0.84027777777777779</v>
      </c>
      <c r="GT34" s="17">
        <f t="shared" si="49"/>
        <v>0.84375000000000011</v>
      </c>
      <c r="GU34" s="17">
        <f t="shared" si="49"/>
        <v>0.84722222222222276</v>
      </c>
      <c r="GV34" s="17">
        <f t="shared" si="49"/>
        <v>0.85069444444444475</v>
      </c>
      <c r="GW34" s="17">
        <f t="shared" si="49"/>
        <v>0.85416666666666674</v>
      </c>
      <c r="GX34" s="17">
        <f t="shared" si="49"/>
        <v>0.85763888890394668</v>
      </c>
      <c r="GY34" s="17">
        <f t="shared" si="49"/>
        <v>0.86458333335592075</v>
      </c>
      <c r="GZ34" s="17"/>
      <c r="HA34" s="17">
        <f t="shared" ref="GV34:HX42" si="50">HA$33+$B34</f>
        <v>0.8715277778078937</v>
      </c>
      <c r="HB34" s="17">
        <f t="shared" si="50"/>
        <v>0.87847222225986676</v>
      </c>
      <c r="HC34" s="17">
        <f t="shared" si="50"/>
        <v>0.88541666671184072</v>
      </c>
      <c r="HD34" s="17">
        <f t="shared" si="50"/>
        <v>0.89236111116381367</v>
      </c>
      <c r="HE34" s="17">
        <f t="shared" si="50"/>
        <v>0.89930555561578773</v>
      </c>
      <c r="HF34" s="17">
        <f t="shared" si="50"/>
        <v>0.90625000006776069</v>
      </c>
      <c r="HG34" s="17">
        <f t="shared" si="50"/>
        <v>0.91319444451973375</v>
      </c>
      <c r="HH34" s="17">
        <f t="shared" si="50"/>
        <v>0.9201388889717077</v>
      </c>
      <c r="HI34" s="17">
        <f t="shared" si="50"/>
        <v>0.92708333342368077</v>
      </c>
      <c r="HJ34" s="17">
        <f t="shared" si="50"/>
        <v>0.93402777787565472</v>
      </c>
      <c r="HK34" s="17">
        <f t="shared" si="50"/>
        <v>0.94097222232762767</v>
      </c>
      <c r="HL34" s="17">
        <f t="shared" si="50"/>
        <v>0.94791666677960074</v>
      </c>
      <c r="HM34" s="17">
        <f t="shared" si="50"/>
        <v>0.95486111123157469</v>
      </c>
      <c r="HN34" s="17">
        <f t="shared" si="50"/>
        <v>0.96180555568354775</v>
      </c>
      <c r="HO34" s="17">
        <f t="shared" si="50"/>
        <v>0.9687500001355217</v>
      </c>
      <c r="HP34" s="17">
        <f t="shared" si="50"/>
        <v>0.97569444458749477</v>
      </c>
      <c r="HQ34" s="17">
        <f t="shared" si="50"/>
        <v>0.98263888903946772</v>
      </c>
      <c r="HR34" s="17">
        <f t="shared" si="50"/>
        <v>0.98958333349144167</v>
      </c>
      <c r="HS34" s="17">
        <f t="shared" si="50"/>
        <v>0.99652777794341474</v>
      </c>
      <c r="HT34" s="17">
        <f t="shared" si="50"/>
        <v>1.0034722223953867</v>
      </c>
      <c r="HU34" s="17">
        <f t="shared" si="50"/>
        <v>1.0104166668473566</v>
      </c>
      <c r="HV34" s="17">
        <f t="shared" si="50"/>
        <v>1.0173611112993366</v>
      </c>
      <c r="HW34" s="17">
        <f t="shared" si="50"/>
        <v>1.0243055557513066</v>
      </c>
      <c r="HX34" s="17">
        <f t="shared" si="50"/>
        <v>1.0279513888888889</v>
      </c>
      <c r="HY34" s="17">
        <f t="shared" ref="HY34:IC45" si="51">HY$33+$B34</f>
        <v>1.0329861111111112</v>
      </c>
      <c r="HZ34" s="17">
        <f t="shared" si="51"/>
        <v>1.0399305555555556</v>
      </c>
      <c r="IA34" s="17">
        <f t="shared" si="51"/>
        <v>1.0468749999999967</v>
      </c>
      <c r="IB34" s="17">
        <f t="shared" si="51"/>
        <v>1.0538194444444466</v>
      </c>
      <c r="IC34" s="17">
        <f t="shared" si="51"/>
        <v>1.0607638888888866</v>
      </c>
      <c r="ID34" s="1"/>
      <c r="IE34" s="1"/>
      <c r="IF34" s="5"/>
    </row>
    <row r="35" spans="1:240" x14ac:dyDescent="0.2">
      <c r="A35" s="4" t="s">
        <v>22</v>
      </c>
      <c r="B35" s="14">
        <v>2.0833333333333333E-3</v>
      </c>
      <c r="C35" s="21">
        <f t="shared" si="42"/>
        <v>0.17812499999999998</v>
      </c>
      <c r="D35" s="17">
        <f t="shared" si="42"/>
        <v>0.18159722222222222</v>
      </c>
      <c r="E35" s="17">
        <f t="shared" si="43"/>
        <v>0.18506944444444431</v>
      </c>
      <c r="F35" s="17">
        <f t="shared" si="43"/>
        <v>0.18854166666666633</v>
      </c>
      <c r="G35" s="17">
        <f t="shared" si="43"/>
        <v>0.19201388888888932</v>
      </c>
      <c r="H35" s="17">
        <f t="shared" si="43"/>
        <v>0.19548611111111133</v>
      </c>
      <c r="I35" s="17">
        <f t="shared" si="43"/>
        <v>0.19895833333333332</v>
      </c>
      <c r="J35" s="17">
        <f t="shared" si="43"/>
        <v>0.20243055555555534</v>
      </c>
      <c r="K35" s="17">
        <f t="shared" si="43"/>
        <v>0.20590277777777832</v>
      </c>
      <c r="L35" s="17">
        <f t="shared" si="43"/>
        <v>0.20937500000000034</v>
      </c>
      <c r="M35" s="17">
        <f t="shared" si="43"/>
        <v>0.21284722222222233</v>
      </c>
      <c r="N35" s="17">
        <f t="shared" si="44"/>
        <v>0.21631944444444431</v>
      </c>
      <c r="O35" s="17">
        <f t="shared" si="44"/>
        <v>0.21979166666666633</v>
      </c>
      <c r="P35" s="17">
        <f t="shared" si="44"/>
        <v>0.22326388888888832</v>
      </c>
      <c r="Q35" s="17">
        <f t="shared" si="44"/>
        <v>0.22673611111111033</v>
      </c>
      <c r="R35" s="17">
        <f t="shared" si="44"/>
        <v>0.23020833333333232</v>
      </c>
      <c r="S35" s="17">
        <f t="shared" si="44"/>
        <v>0.23368055555555434</v>
      </c>
      <c r="T35" s="17">
        <f t="shared" si="44"/>
        <v>0.23715277777777632</v>
      </c>
      <c r="U35" s="17">
        <f t="shared" si="44"/>
        <v>0.24062499999999831</v>
      </c>
      <c r="V35" s="17">
        <f t="shared" si="44"/>
        <v>0.24409722222222033</v>
      </c>
      <c r="W35" s="17">
        <f t="shared" si="44"/>
        <v>0.24756944444444232</v>
      </c>
      <c r="X35" s="17">
        <f t="shared" si="44"/>
        <v>0.25017361111111114</v>
      </c>
      <c r="Y35" s="17">
        <f t="shared" si="45"/>
        <v>0.25277777777778032</v>
      </c>
      <c r="Z35" s="17">
        <f t="shared" si="45"/>
        <v>0.25538194444444834</v>
      </c>
      <c r="AA35" s="17">
        <f t="shared" si="45"/>
        <v>0.2579861111111173</v>
      </c>
      <c r="AB35" s="17">
        <f t="shared" si="45"/>
        <v>0.26059027777778632</v>
      </c>
      <c r="AC35" s="17">
        <f t="shared" si="45"/>
        <v>0.26319444444445533</v>
      </c>
      <c r="AD35" s="17">
        <f t="shared" si="45"/>
        <v>0.26579861111112435</v>
      </c>
      <c r="AE35" s="17">
        <f t="shared" si="45"/>
        <v>0.26840277777779231</v>
      </c>
      <c r="AF35" s="17">
        <f t="shared" si="45"/>
        <v>0.27100694444446133</v>
      </c>
      <c r="AG35" s="17">
        <f t="shared" si="45"/>
        <v>0.27361111111113035</v>
      </c>
      <c r="AH35" s="17">
        <f t="shared" si="45"/>
        <v>0.27621527777779931</v>
      </c>
      <c r="AI35" s="17">
        <f t="shared" si="45"/>
        <v>0.27881944444446732</v>
      </c>
      <c r="AJ35" s="17">
        <f t="shared" si="45"/>
        <v>0.28142361111113634</v>
      </c>
      <c r="AK35" s="17">
        <f t="shared" si="45"/>
        <v>0.2840277777778053</v>
      </c>
      <c r="AL35" s="17">
        <f t="shared" si="45"/>
        <v>0.28663194444447432</v>
      </c>
      <c r="AM35" s="17">
        <f t="shared" si="45"/>
        <v>0.28923611111114333</v>
      </c>
      <c r="AN35" s="17">
        <f t="shared" si="45"/>
        <v>0.29184027777781135</v>
      </c>
      <c r="AO35" s="17">
        <f t="shared" si="45"/>
        <v>0.29444444444448031</v>
      </c>
      <c r="AP35" s="17">
        <f t="shared" si="45"/>
        <v>0.29704861111114933</v>
      </c>
      <c r="AQ35" s="17">
        <f t="shared" si="45"/>
        <v>0.29965277777781835</v>
      </c>
      <c r="AR35" s="17">
        <f t="shared" si="46"/>
        <v>0.30225694444448731</v>
      </c>
      <c r="AS35" s="17">
        <f t="shared" si="46"/>
        <v>0.30486111111115632</v>
      </c>
      <c r="AT35" s="17">
        <f t="shared" si="46"/>
        <v>0.30746527777782534</v>
      </c>
      <c r="AU35" s="17">
        <f t="shared" si="46"/>
        <v>0.3100694444444943</v>
      </c>
      <c r="AV35" s="17">
        <f t="shared" si="46"/>
        <v>0.31354166666666666</v>
      </c>
      <c r="AW35" s="17">
        <f t="shared" ref="AW35:DI38" si="52">AW$33+$B35</f>
        <v>0.3170138888888393</v>
      </c>
      <c r="AX35" s="17">
        <f t="shared" si="46"/>
        <v>0.31180555555555556</v>
      </c>
      <c r="AY35" s="17">
        <f t="shared" si="52"/>
        <v>0.32048611111101133</v>
      </c>
      <c r="AZ35" s="17">
        <f t="shared" si="52"/>
        <v>0.3239583333331833</v>
      </c>
      <c r="BA35" s="17">
        <f t="shared" si="52"/>
        <v>0.32743055555535633</v>
      </c>
      <c r="BB35" s="17">
        <f t="shared" si="52"/>
        <v>0.3309027777775283</v>
      </c>
      <c r="BC35" s="17">
        <f t="shared" si="52"/>
        <v>0.33437499999970033</v>
      </c>
      <c r="BD35" s="17">
        <f t="shared" si="52"/>
        <v>0.3378472222218733</v>
      </c>
      <c r="BE35" s="17">
        <f t="shared" si="52"/>
        <v>0.34131944444404533</v>
      </c>
      <c r="BF35" s="17">
        <f t="shared" si="52"/>
        <v>0.3447916666662183</v>
      </c>
      <c r="BG35" s="17">
        <f t="shared" si="52"/>
        <v>0.34826388888839033</v>
      </c>
      <c r="BH35" s="17">
        <f t="shared" si="52"/>
        <v>0.3517361111105623</v>
      </c>
      <c r="BI35" s="17">
        <f t="shared" si="52"/>
        <v>0.35520833333273533</v>
      </c>
      <c r="BJ35" s="17">
        <f t="shared" si="52"/>
        <v>0.3586805555549073</v>
      </c>
      <c r="BK35" s="17">
        <f t="shared" si="52"/>
        <v>0.36215277777707933</v>
      </c>
      <c r="BL35" s="17">
        <f t="shared" si="52"/>
        <v>0.36562499999925235</v>
      </c>
      <c r="BM35" s="17">
        <f t="shared" si="52"/>
        <v>0.36909722222142433</v>
      </c>
      <c r="BN35" s="17">
        <f t="shared" si="52"/>
        <v>0.3725694444435963</v>
      </c>
      <c r="BO35" s="17">
        <f t="shared" si="52"/>
        <v>0.37604166666576933</v>
      </c>
      <c r="BP35" s="17">
        <f t="shared" si="52"/>
        <v>0.37951388888794135</v>
      </c>
      <c r="BQ35" s="17">
        <f t="shared" si="52"/>
        <v>0.38298611111011432</v>
      </c>
      <c r="BR35" s="17">
        <f t="shared" si="52"/>
        <v>0.38645833333228635</v>
      </c>
      <c r="BS35" s="17">
        <f t="shared" si="52"/>
        <v>0.38993055555445832</v>
      </c>
      <c r="BT35" s="17">
        <f t="shared" si="52"/>
        <v>0.39340277777663135</v>
      </c>
      <c r="BU35" s="17">
        <f t="shared" si="52"/>
        <v>0.39687499999880332</v>
      </c>
      <c r="BV35" s="17">
        <f t="shared" si="52"/>
        <v>0.40034722222097535</v>
      </c>
      <c r="BW35" s="17">
        <f t="shared" si="52"/>
        <v>0.40381944444314832</v>
      </c>
      <c r="BX35" s="17">
        <f t="shared" si="52"/>
        <v>0.40729166666532035</v>
      </c>
      <c r="BY35" s="17">
        <f t="shared" si="52"/>
        <v>0.41076388888749232</v>
      </c>
      <c r="BZ35" s="17">
        <f t="shared" si="52"/>
        <v>0.41423611110966535</v>
      </c>
      <c r="CA35" s="17">
        <f t="shared" si="52"/>
        <v>0.41770833333183732</v>
      </c>
      <c r="CB35" s="17">
        <f t="shared" si="52"/>
        <v>0.42118055555401035</v>
      </c>
      <c r="CC35" s="17">
        <f t="shared" si="52"/>
        <v>0.42465277777618232</v>
      </c>
      <c r="CD35" s="17">
        <f t="shared" si="52"/>
        <v>0.42812499999835435</v>
      </c>
      <c r="CE35" s="17">
        <f t="shared" si="52"/>
        <v>0.43159722222052732</v>
      </c>
      <c r="CF35" s="17">
        <f t="shared" si="52"/>
        <v>0.43506944444269935</v>
      </c>
      <c r="CG35" s="17">
        <f t="shared" si="52"/>
        <v>0.43854166666487132</v>
      </c>
      <c r="CH35" s="17">
        <f t="shared" si="52"/>
        <v>0.44201388888704435</v>
      </c>
      <c r="CI35" s="17">
        <f t="shared" si="52"/>
        <v>0.44548611110921632</v>
      </c>
      <c r="CJ35" s="17">
        <f t="shared" si="52"/>
        <v>0.44895833333138835</v>
      </c>
      <c r="CK35" s="17">
        <f t="shared" si="52"/>
        <v>0.45243055555356132</v>
      </c>
      <c r="CL35" s="17">
        <f t="shared" si="52"/>
        <v>0.45590277777573335</v>
      </c>
      <c r="CM35" s="17">
        <f t="shared" si="52"/>
        <v>0.45937499999790632</v>
      </c>
      <c r="CN35" s="17">
        <f t="shared" si="52"/>
        <v>0.46284722222007835</v>
      </c>
      <c r="CO35" s="17">
        <f t="shared" si="52"/>
        <v>0.46631944444225032</v>
      </c>
      <c r="CP35" s="17">
        <f t="shared" si="52"/>
        <v>0.46979166666442335</v>
      </c>
      <c r="CQ35" s="17">
        <f t="shared" si="52"/>
        <v>0.47326388888659532</v>
      </c>
      <c r="CR35" s="17">
        <f t="shared" si="52"/>
        <v>0.47673611110876735</v>
      </c>
      <c r="CS35" s="17">
        <f t="shared" si="52"/>
        <v>0.48020833333094032</v>
      </c>
      <c r="CT35" s="17">
        <f t="shared" si="52"/>
        <v>0.48368055555311235</v>
      </c>
      <c r="CU35" s="17">
        <f t="shared" si="52"/>
        <v>0.48715277777528432</v>
      </c>
      <c r="CV35" s="17">
        <f t="shared" si="52"/>
        <v>0.49062499999745735</v>
      </c>
      <c r="CW35" s="17">
        <f t="shared" si="52"/>
        <v>0.49409722221962932</v>
      </c>
      <c r="CX35" s="17">
        <f t="shared" si="52"/>
        <v>0.49756944444180135</v>
      </c>
      <c r="CY35" s="17">
        <f t="shared" si="52"/>
        <v>0.50104166666397432</v>
      </c>
      <c r="CZ35" s="17">
        <f t="shared" si="52"/>
        <v>0.50451388888614634</v>
      </c>
      <c r="DA35" s="17">
        <f t="shared" si="52"/>
        <v>0.50798611110831937</v>
      </c>
      <c r="DB35" s="17">
        <f t="shared" si="52"/>
        <v>0.51145833333049129</v>
      </c>
      <c r="DC35" s="17">
        <f t="shared" si="52"/>
        <v>0.51493055555266332</v>
      </c>
      <c r="DD35" s="17">
        <f t="shared" si="52"/>
        <v>0.51840277777483634</v>
      </c>
      <c r="DE35" s="17">
        <f t="shared" si="52"/>
        <v>0.52187499999700837</v>
      </c>
      <c r="DF35" s="17">
        <f t="shared" si="52"/>
        <v>0.52534722221918029</v>
      </c>
      <c r="DG35" s="17">
        <f t="shared" si="52"/>
        <v>0.52881944444135331</v>
      </c>
      <c r="DH35" s="17">
        <f t="shared" si="52"/>
        <v>0.53229166666352534</v>
      </c>
      <c r="DI35" s="17">
        <f t="shared" si="52"/>
        <v>0.53576388888569737</v>
      </c>
      <c r="DJ35" s="17">
        <f t="shared" si="47"/>
        <v>0.53923611110787029</v>
      </c>
      <c r="DK35" s="17">
        <f t="shared" si="47"/>
        <v>0.54270833333004231</v>
      </c>
      <c r="DL35" s="17">
        <f t="shared" si="47"/>
        <v>0.54618055555221534</v>
      </c>
      <c r="DM35" s="17">
        <f t="shared" si="47"/>
        <v>0.54965277777438737</v>
      </c>
      <c r="DN35" s="17">
        <f t="shared" si="47"/>
        <v>0.55312499999655929</v>
      </c>
      <c r="DO35" s="17">
        <f t="shared" si="47"/>
        <v>0.55659722221873231</v>
      </c>
      <c r="DP35" s="17">
        <f t="shared" si="47"/>
        <v>0.56006944444090434</v>
      </c>
      <c r="DQ35" s="17">
        <f t="shared" si="47"/>
        <v>0.56354166666307637</v>
      </c>
      <c r="DR35" s="17">
        <f t="shared" si="47"/>
        <v>0.56701388888524928</v>
      </c>
      <c r="DS35" s="17">
        <f t="shared" si="47"/>
        <v>0.57048611110742131</v>
      </c>
      <c r="DT35" s="17">
        <f t="shared" si="47"/>
        <v>0.57395833332959334</v>
      </c>
      <c r="DU35" s="17">
        <f t="shared" si="48"/>
        <v>0.57743055555176637</v>
      </c>
      <c r="DV35" s="17">
        <f t="shared" si="48"/>
        <v>0.58090277777393828</v>
      </c>
      <c r="DW35" s="17">
        <f t="shared" si="48"/>
        <v>0.58437499999611131</v>
      </c>
      <c r="DX35" s="17">
        <f t="shared" si="48"/>
        <v>0.58784722221828334</v>
      </c>
      <c r="DY35" s="17">
        <f t="shared" si="48"/>
        <v>0.59131944444045537</v>
      </c>
      <c r="DZ35" s="17">
        <f t="shared" si="48"/>
        <v>0.59479166666262828</v>
      </c>
      <c r="EA35" s="17">
        <f t="shared" si="48"/>
        <v>0.59826388888480031</v>
      </c>
      <c r="EB35" s="17">
        <f t="shared" si="48"/>
        <v>0.60173611110697234</v>
      </c>
      <c r="EC35" s="17">
        <f t="shared" si="48"/>
        <v>0.60520833332914536</v>
      </c>
      <c r="ED35" s="17">
        <f t="shared" si="48"/>
        <v>0.60868055555131728</v>
      </c>
      <c r="EE35" s="17">
        <f t="shared" si="48"/>
        <v>0.61215277777348931</v>
      </c>
      <c r="EF35" s="17">
        <f t="shared" si="48"/>
        <v>0.61562499999566234</v>
      </c>
      <c r="EG35" s="17">
        <f t="shared" si="48"/>
        <v>0.61909722221783436</v>
      </c>
      <c r="EH35" s="17">
        <f t="shared" si="48"/>
        <v>0.62256944444000628</v>
      </c>
      <c r="EI35" s="17">
        <f t="shared" si="48"/>
        <v>0.62604166666217931</v>
      </c>
      <c r="EJ35" s="17">
        <f t="shared" si="48"/>
        <v>0.62951388888435134</v>
      </c>
      <c r="EK35" s="17">
        <f t="shared" si="48"/>
        <v>0.63298611110652436</v>
      </c>
      <c r="EL35" s="17">
        <f t="shared" si="48"/>
        <v>0.63645833332869628</v>
      </c>
      <c r="EM35" s="17">
        <f t="shared" si="48"/>
        <v>0.63993055555086831</v>
      </c>
      <c r="EN35" s="17">
        <f t="shared" si="48"/>
        <v>0.64340277777304133</v>
      </c>
      <c r="EO35" s="17">
        <f t="shared" si="48"/>
        <v>0.64687499999521336</v>
      </c>
      <c r="EP35" s="17">
        <f t="shared" si="48"/>
        <v>0.65034722221738528</v>
      </c>
      <c r="EQ35" s="17">
        <f t="shared" si="48"/>
        <v>0.65381944443955831</v>
      </c>
      <c r="ER35" s="17">
        <f t="shared" si="48"/>
        <v>0.65729166666173033</v>
      </c>
      <c r="ES35" s="17">
        <f t="shared" si="48"/>
        <v>0.66076388888390236</v>
      </c>
      <c r="ET35" s="17">
        <f t="shared" si="48"/>
        <v>0.66423611110607528</v>
      </c>
      <c r="EU35" s="17">
        <f t="shared" si="48"/>
        <v>0.66770833332824731</v>
      </c>
      <c r="EV35" s="17">
        <f t="shared" si="48"/>
        <v>0.67118055555042033</v>
      </c>
      <c r="EW35" s="17">
        <f t="shared" si="48"/>
        <v>0.67465277777259236</v>
      </c>
      <c r="EX35" s="17">
        <f t="shared" si="48"/>
        <v>0.67812499999476428</v>
      </c>
      <c r="EY35" s="17">
        <f t="shared" si="48"/>
        <v>0.6815972222169373</v>
      </c>
      <c r="EZ35" s="17">
        <f t="shared" si="48"/>
        <v>0.68506944443910933</v>
      </c>
      <c r="FA35" s="17">
        <f t="shared" si="48"/>
        <v>0.68854166666128136</v>
      </c>
      <c r="FB35" s="17">
        <f t="shared" si="48"/>
        <v>0.69201388888345428</v>
      </c>
      <c r="FC35" s="17">
        <f t="shared" si="48"/>
        <v>0.6954861111056263</v>
      </c>
      <c r="FD35" s="17">
        <f t="shared" si="48"/>
        <v>0.69895833332779833</v>
      </c>
      <c r="FE35" s="17">
        <f t="shared" si="48"/>
        <v>0.70243055554997136</v>
      </c>
      <c r="FF35" s="17">
        <f t="shared" si="48"/>
        <v>0.70590277777214328</v>
      </c>
      <c r="FG35" s="17">
        <f t="shared" si="48"/>
        <v>0.7093749999943163</v>
      </c>
      <c r="FH35" s="17">
        <f t="shared" si="48"/>
        <v>0.71284722221648833</v>
      </c>
      <c r="FI35" s="17">
        <f t="shared" si="48"/>
        <v>0.71631944443866036</v>
      </c>
      <c r="FJ35" s="17">
        <f t="shared" si="48"/>
        <v>0.71979166666083327</v>
      </c>
      <c r="FK35" s="17">
        <f t="shared" si="48"/>
        <v>0.7232638888830053</v>
      </c>
      <c r="FL35" s="17">
        <f t="shared" si="48"/>
        <v>0.72673611110517733</v>
      </c>
      <c r="FM35" s="17">
        <f t="shared" si="48"/>
        <v>0.73020833332735036</v>
      </c>
      <c r="FN35" s="17">
        <f t="shared" si="48"/>
        <v>0.73368055554952227</v>
      </c>
      <c r="FO35" s="17">
        <f t="shared" si="48"/>
        <v>0.7371527777716943</v>
      </c>
      <c r="FP35" s="17">
        <f t="shared" si="48"/>
        <v>0.74062499999386733</v>
      </c>
      <c r="FQ35" s="17">
        <f t="shared" si="48"/>
        <v>0.74409722221603936</v>
      </c>
      <c r="FR35" s="17">
        <f t="shared" si="48"/>
        <v>0.74756944443821127</v>
      </c>
      <c r="FS35" s="17">
        <f t="shared" si="48"/>
        <v>0.7510416666603843</v>
      </c>
      <c r="FT35" s="17">
        <f t="shared" si="48"/>
        <v>0.75451388888255633</v>
      </c>
      <c r="FU35" s="17">
        <f t="shared" si="48"/>
        <v>0.75798611110472935</v>
      </c>
      <c r="FV35" s="17">
        <f t="shared" si="48"/>
        <v>0.76145833332690127</v>
      </c>
      <c r="FW35" s="17">
        <f t="shared" si="48"/>
        <v>0.7649305555490733</v>
      </c>
      <c r="FX35" s="17">
        <f t="shared" si="48"/>
        <v>0.76840277777124633</v>
      </c>
      <c r="FY35" s="17">
        <f t="shared" si="48"/>
        <v>0.77187499999341835</v>
      </c>
      <c r="FZ35" s="17">
        <f t="shared" si="48"/>
        <v>0.77534722221559027</v>
      </c>
      <c r="GA35" s="17">
        <f t="shared" si="48"/>
        <v>0.7788194444377633</v>
      </c>
      <c r="GB35" s="17">
        <f t="shared" si="48"/>
        <v>0.78229166665993533</v>
      </c>
      <c r="GC35" s="17">
        <f t="shared" si="48"/>
        <v>0.78576388888210735</v>
      </c>
      <c r="GD35" s="17">
        <f t="shared" si="48"/>
        <v>0.78923611110428038</v>
      </c>
      <c r="GE35" s="17">
        <f t="shared" si="48"/>
        <v>0.7927083333264523</v>
      </c>
      <c r="GF35" s="17">
        <f t="shared" si="48"/>
        <v>0.79618055554862532</v>
      </c>
      <c r="GG35" s="17">
        <f t="shared" si="49"/>
        <v>0.79965277777079735</v>
      </c>
      <c r="GH35" s="17">
        <f t="shared" si="49"/>
        <v>0.80312499999296938</v>
      </c>
      <c r="GI35" s="17">
        <f t="shared" si="49"/>
        <v>0.8065972222151423</v>
      </c>
      <c r="GJ35" s="17">
        <f t="shared" si="49"/>
        <v>0.81006944443731432</v>
      </c>
      <c r="GK35" s="17">
        <f t="shared" si="49"/>
        <v>0.81354166665948635</v>
      </c>
      <c r="GL35" s="17">
        <f t="shared" si="49"/>
        <v>0.81701388888165938</v>
      </c>
      <c r="GM35" s="17">
        <f t="shared" si="49"/>
        <v>0.82048611110383129</v>
      </c>
      <c r="GN35" s="17">
        <f t="shared" si="49"/>
        <v>0.82395833332600332</v>
      </c>
      <c r="GO35" s="17">
        <f t="shared" si="49"/>
        <v>0.82743055554817635</v>
      </c>
      <c r="GP35" s="17">
        <f t="shared" si="49"/>
        <v>0.83090277777034838</v>
      </c>
      <c r="GQ35" s="17">
        <f t="shared" si="49"/>
        <v>0.83437499999252029</v>
      </c>
      <c r="GR35" s="17">
        <f t="shared" si="49"/>
        <v>0.83784722221469332</v>
      </c>
      <c r="GS35" s="17">
        <f t="shared" si="49"/>
        <v>0.8413194444444444</v>
      </c>
      <c r="GT35" s="17">
        <f t="shared" si="49"/>
        <v>0.84479166666666672</v>
      </c>
      <c r="GU35" s="17">
        <f t="shared" si="49"/>
        <v>0.84826388888888937</v>
      </c>
      <c r="GV35" s="17">
        <f t="shared" si="50"/>
        <v>0.85173611111111136</v>
      </c>
      <c r="GW35" s="17">
        <f t="shared" si="49"/>
        <v>0.85520833333333335</v>
      </c>
      <c r="GX35" s="17">
        <f t="shared" si="50"/>
        <v>0.85868055557061329</v>
      </c>
      <c r="GY35" s="17">
        <f t="shared" si="50"/>
        <v>0.86562500002258735</v>
      </c>
      <c r="GZ35" s="17"/>
      <c r="HA35" s="17">
        <f t="shared" si="50"/>
        <v>0.87256944447456031</v>
      </c>
      <c r="HB35" s="17">
        <f t="shared" si="50"/>
        <v>0.87951388892653337</v>
      </c>
      <c r="HC35" s="17">
        <f t="shared" si="50"/>
        <v>0.88645833337850732</v>
      </c>
      <c r="HD35" s="17">
        <f t="shared" si="50"/>
        <v>0.89340277783048028</v>
      </c>
      <c r="HE35" s="17">
        <f t="shared" si="50"/>
        <v>0.90034722228245434</v>
      </c>
      <c r="HF35" s="17">
        <f t="shared" si="50"/>
        <v>0.90729166673442729</v>
      </c>
      <c r="HG35" s="17">
        <f t="shared" si="50"/>
        <v>0.91423611118640036</v>
      </c>
      <c r="HH35" s="17">
        <f t="shared" si="50"/>
        <v>0.92118055563837431</v>
      </c>
      <c r="HI35" s="17">
        <f t="shared" si="50"/>
        <v>0.92812500009034737</v>
      </c>
      <c r="HJ35" s="17">
        <f t="shared" si="50"/>
        <v>0.93506944454232133</v>
      </c>
      <c r="HK35" s="17">
        <f t="shared" si="50"/>
        <v>0.94201388899429428</v>
      </c>
      <c r="HL35" s="17">
        <f t="shared" si="50"/>
        <v>0.94895833344626734</v>
      </c>
      <c r="HM35" s="17">
        <f t="shared" si="50"/>
        <v>0.9559027778982413</v>
      </c>
      <c r="HN35" s="17">
        <f t="shared" si="50"/>
        <v>0.96284722235021436</v>
      </c>
      <c r="HO35" s="17">
        <f t="shared" si="50"/>
        <v>0.96979166680218831</v>
      </c>
      <c r="HP35" s="17">
        <f t="shared" si="50"/>
        <v>0.97673611125416138</v>
      </c>
      <c r="HQ35" s="17">
        <f t="shared" si="50"/>
        <v>0.98368055570613433</v>
      </c>
      <c r="HR35" s="17">
        <f t="shared" si="50"/>
        <v>0.99062500015810828</v>
      </c>
      <c r="HS35" s="17">
        <f t="shared" si="50"/>
        <v>0.99756944461008135</v>
      </c>
      <c r="HT35" s="17">
        <f t="shared" si="50"/>
        <v>1.0045138890620535</v>
      </c>
      <c r="HU35" s="17">
        <f t="shared" si="50"/>
        <v>1.0114583335140235</v>
      </c>
      <c r="HV35" s="17">
        <f t="shared" si="50"/>
        <v>1.0184027779660034</v>
      </c>
      <c r="HW35" s="17">
        <f t="shared" si="50"/>
        <v>1.0253472224179734</v>
      </c>
      <c r="HX35" s="17">
        <f t="shared" si="50"/>
        <v>1.0289930555555558</v>
      </c>
      <c r="HY35" s="17">
        <f t="shared" si="51"/>
        <v>1.034027777777778</v>
      </c>
      <c r="HZ35" s="17">
        <f t="shared" si="51"/>
        <v>1.0409722222222224</v>
      </c>
      <c r="IA35" s="17">
        <f t="shared" si="51"/>
        <v>1.0479166666666635</v>
      </c>
      <c r="IB35" s="17">
        <f t="shared" si="51"/>
        <v>1.0548611111111135</v>
      </c>
      <c r="IC35" s="17">
        <f t="shared" si="51"/>
        <v>1.0618055555555534</v>
      </c>
      <c r="ID35" s="1"/>
      <c r="IE35" s="1"/>
      <c r="IF35" s="5"/>
    </row>
    <row r="36" spans="1:240" x14ac:dyDescent="0.2">
      <c r="A36" s="4" t="s">
        <v>21</v>
      </c>
      <c r="B36" s="14">
        <v>3.2986111111111111E-3</v>
      </c>
      <c r="C36" s="21">
        <f t="shared" si="42"/>
        <v>0.17934027777777775</v>
      </c>
      <c r="D36" s="17">
        <f t="shared" si="42"/>
        <v>0.18281249999999999</v>
      </c>
      <c r="E36" s="17">
        <f t="shared" si="43"/>
        <v>0.18628472222222209</v>
      </c>
      <c r="F36" s="17">
        <f t="shared" si="43"/>
        <v>0.1897569444444441</v>
      </c>
      <c r="G36" s="17">
        <f t="shared" si="43"/>
        <v>0.19322916666666709</v>
      </c>
      <c r="H36" s="17">
        <f t="shared" si="43"/>
        <v>0.19670138888888911</v>
      </c>
      <c r="I36" s="17">
        <f t="shared" si="43"/>
        <v>0.20017361111111109</v>
      </c>
      <c r="J36" s="17">
        <f t="shared" si="43"/>
        <v>0.20364583333333311</v>
      </c>
      <c r="K36" s="17">
        <f t="shared" si="43"/>
        <v>0.2071180555555561</v>
      </c>
      <c r="L36" s="17">
        <f t="shared" si="43"/>
        <v>0.21059027777777811</v>
      </c>
      <c r="M36" s="17">
        <f t="shared" si="43"/>
        <v>0.2140625000000001</v>
      </c>
      <c r="N36" s="17">
        <f t="shared" si="44"/>
        <v>0.21753472222222209</v>
      </c>
      <c r="O36" s="17">
        <f t="shared" si="44"/>
        <v>0.2210069444444441</v>
      </c>
      <c r="P36" s="17">
        <f t="shared" si="44"/>
        <v>0.22447916666666609</v>
      </c>
      <c r="Q36" s="17">
        <f t="shared" si="44"/>
        <v>0.22795138888888811</v>
      </c>
      <c r="R36" s="17">
        <f t="shared" si="44"/>
        <v>0.23142361111111009</v>
      </c>
      <c r="S36" s="17">
        <f t="shared" si="44"/>
        <v>0.23489583333333211</v>
      </c>
      <c r="T36" s="17">
        <f t="shared" si="44"/>
        <v>0.2383680555555541</v>
      </c>
      <c r="U36" s="17">
        <f t="shared" si="44"/>
        <v>0.24184027777777609</v>
      </c>
      <c r="V36" s="17">
        <f t="shared" si="44"/>
        <v>0.2453124999999981</v>
      </c>
      <c r="W36" s="17">
        <f t="shared" si="44"/>
        <v>0.24878472222222009</v>
      </c>
      <c r="X36" s="17">
        <f t="shared" si="44"/>
        <v>0.25138888888888888</v>
      </c>
      <c r="Y36" s="17">
        <f t="shared" si="45"/>
        <v>0.25399305555555812</v>
      </c>
      <c r="Z36" s="17">
        <f t="shared" si="45"/>
        <v>0.25659722222222614</v>
      </c>
      <c r="AA36" s="17">
        <f t="shared" si="45"/>
        <v>0.2592013888888951</v>
      </c>
      <c r="AB36" s="17">
        <f t="shared" si="45"/>
        <v>0.26180555555556412</v>
      </c>
      <c r="AC36" s="17">
        <f t="shared" si="45"/>
        <v>0.26440972222223313</v>
      </c>
      <c r="AD36" s="17">
        <f t="shared" si="45"/>
        <v>0.26701388888890215</v>
      </c>
      <c r="AE36" s="17">
        <f t="shared" si="45"/>
        <v>0.26961805555557011</v>
      </c>
      <c r="AF36" s="17">
        <f t="shared" si="45"/>
        <v>0.27222222222223913</v>
      </c>
      <c r="AG36" s="17">
        <f t="shared" si="45"/>
        <v>0.27482638888890815</v>
      </c>
      <c r="AH36" s="17">
        <f t="shared" si="45"/>
        <v>0.27743055555557711</v>
      </c>
      <c r="AI36" s="17">
        <f t="shared" si="45"/>
        <v>0.28003472222224512</v>
      </c>
      <c r="AJ36" s="17">
        <f t="shared" si="45"/>
        <v>0.28263888888891414</v>
      </c>
      <c r="AK36" s="17">
        <f t="shared" si="45"/>
        <v>0.2852430555555831</v>
      </c>
      <c r="AL36" s="17">
        <f t="shared" si="45"/>
        <v>0.28784722222225212</v>
      </c>
      <c r="AM36" s="17">
        <f t="shared" si="45"/>
        <v>0.29045138888892114</v>
      </c>
      <c r="AN36" s="17">
        <f t="shared" si="45"/>
        <v>0.29305555555558915</v>
      </c>
      <c r="AO36" s="17">
        <f t="shared" si="45"/>
        <v>0.29565972222225811</v>
      </c>
      <c r="AP36" s="17">
        <f t="shared" si="45"/>
        <v>0.29826388888892713</v>
      </c>
      <c r="AQ36" s="17">
        <f t="shared" si="45"/>
        <v>0.30086805555559615</v>
      </c>
      <c r="AR36" s="17">
        <f t="shared" si="46"/>
        <v>0.30347222222226511</v>
      </c>
      <c r="AS36" s="17">
        <f t="shared" si="46"/>
        <v>0.30607638888893413</v>
      </c>
      <c r="AT36" s="17">
        <f t="shared" si="46"/>
        <v>0.30868055555560314</v>
      </c>
      <c r="AU36" s="17">
        <f t="shared" si="46"/>
        <v>0.3112847222222721</v>
      </c>
      <c r="AV36" s="17">
        <f t="shared" si="46"/>
        <v>0.31475694444444446</v>
      </c>
      <c r="AW36" s="17">
        <f t="shared" si="52"/>
        <v>0.3182291666666171</v>
      </c>
      <c r="AX36" s="17">
        <f t="shared" si="46"/>
        <v>0.31302083333333336</v>
      </c>
      <c r="AY36" s="17">
        <f t="shared" si="52"/>
        <v>0.32170138888878913</v>
      </c>
      <c r="AZ36" s="17">
        <f t="shared" si="52"/>
        <v>0.3251736111109611</v>
      </c>
      <c r="BA36" s="17">
        <f t="shared" si="52"/>
        <v>0.32864583333313413</v>
      </c>
      <c r="BB36" s="17">
        <f t="shared" si="52"/>
        <v>0.3321180555553061</v>
      </c>
      <c r="BC36" s="17">
        <f t="shared" si="52"/>
        <v>0.33559027777747813</v>
      </c>
      <c r="BD36" s="17">
        <f t="shared" si="52"/>
        <v>0.3390624999996511</v>
      </c>
      <c r="BE36" s="17">
        <f t="shared" si="52"/>
        <v>0.34253472222182313</v>
      </c>
      <c r="BF36" s="17">
        <f t="shared" si="52"/>
        <v>0.3460069444439961</v>
      </c>
      <c r="BG36" s="17">
        <f t="shared" si="52"/>
        <v>0.34947916666616813</v>
      </c>
      <c r="BH36" s="17">
        <f t="shared" si="52"/>
        <v>0.3529513888883401</v>
      </c>
      <c r="BI36" s="17">
        <f t="shared" si="52"/>
        <v>0.35642361111051313</v>
      </c>
      <c r="BJ36" s="17">
        <f t="shared" si="52"/>
        <v>0.3598958333326851</v>
      </c>
      <c r="BK36" s="17">
        <f t="shared" si="52"/>
        <v>0.36336805555485713</v>
      </c>
      <c r="BL36" s="17">
        <f t="shared" si="52"/>
        <v>0.36684027777703015</v>
      </c>
      <c r="BM36" s="17">
        <f t="shared" si="52"/>
        <v>0.37031249999920213</v>
      </c>
      <c r="BN36" s="17">
        <f t="shared" si="52"/>
        <v>0.3737847222213741</v>
      </c>
      <c r="BO36" s="17">
        <f t="shared" si="52"/>
        <v>0.37725694444354713</v>
      </c>
      <c r="BP36" s="17">
        <f t="shared" si="52"/>
        <v>0.38072916666571915</v>
      </c>
      <c r="BQ36" s="17">
        <f t="shared" si="52"/>
        <v>0.38420138888789213</v>
      </c>
      <c r="BR36" s="17">
        <f t="shared" si="52"/>
        <v>0.38767361111006415</v>
      </c>
      <c r="BS36" s="17">
        <f t="shared" si="52"/>
        <v>0.39114583333223613</v>
      </c>
      <c r="BT36" s="17">
        <f t="shared" si="52"/>
        <v>0.39461805555440915</v>
      </c>
      <c r="BU36" s="17">
        <f t="shared" si="52"/>
        <v>0.39809027777658113</v>
      </c>
      <c r="BV36" s="17">
        <f t="shared" si="52"/>
        <v>0.40156249999875315</v>
      </c>
      <c r="BW36" s="17">
        <f t="shared" si="52"/>
        <v>0.40503472222092612</v>
      </c>
      <c r="BX36" s="17">
        <f t="shared" si="52"/>
        <v>0.40850694444309815</v>
      </c>
      <c r="BY36" s="17">
        <f t="shared" si="52"/>
        <v>0.41197916666527012</v>
      </c>
      <c r="BZ36" s="17">
        <f t="shared" si="52"/>
        <v>0.41545138888744315</v>
      </c>
      <c r="CA36" s="17">
        <f t="shared" si="52"/>
        <v>0.41892361110961512</v>
      </c>
      <c r="CB36" s="17">
        <f t="shared" si="52"/>
        <v>0.42239583333178815</v>
      </c>
      <c r="CC36" s="17">
        <f t="shared" si="52"/>
        <v>0.42586805555396012</v>
      </c>
      <c r="CD36" s="17">
        <f t="shared" si="52"/>
        <v>0.42934027777613215</v>
      </c>
      <c r="CE36" s="17">
        <f t="shared" si="52"/>
        <v>0.43281249999830512</v>
      </c>
      <c r="CF36" s="17">
        <f t="shared" si="52"/>
        <v>0.43628472222047715</v>
      </c>
      <c r="CG36" s="17">
        <f t="shared" si="52"/>
        <v>0.43975694444264912</v>
      </c>
      <c r="CH36" s="17">
        <f t="shared" si="52"/>
        <v>0.44322916666482215</v>
      </c>
      <c r="CI36" s="17">
        <f t="shared" si="52"/>
        <v>0.44670138888699412</v>
      </c>
      <c r="CJ36" s="17">
        <f t="shared" si="52"/>
        <v>0.45017361110916615</v>
      </c>
      <c r="CK36" s="17">
        <f t="shared" si="52"/>
        <v>0.45364583333133912</v>
      </c>
      <c r="CL36" s="17">
        <f t="shared" si="52"/>
        <v>0.45711805555351115</v>
      </c>
      <c r="CM36" s="17">
        <f t="shared" si="52"/>
        <v>0.46059027777568412</v>
      </c>
      <c r="CN36" s="17">
        <f t="shared" si="52"/>
        <v>0.46406249999785615</v>
      </c>
      <c r="CO36" s="17">
        <f t="shared" si="52"/>
        <v>0.46753472222002812</v>
      </c>
      <c r="CP36" s="17">
        <f t="shared" si="52"/>
        <v>0.47100694444220115</v>
      </c>
      <c r="CQ36" s="17">
        <f t="shared" si="52"/>
        <v>0.47447916666437312</v>
      </c>
      <c r="CR36" s="17">
        <f t="shared" si="52"/>
        <v>0.47795138888654515</v>
      </c>
      <c r="CS36" s="17">
        <f t="shared" si="52"/>
        <v>0.48142361110871812</v>
      </c>
      <c r="CT36" s="17">
        <f t="shared" si="52"/>
        <v>0.48489583333089015</v>
      </c>
      <c r="CU36" s="17">
        <f t="shared" si="52"/>
        <v>0.48836805555306212</v>
      </c>
      <c r="CV36" s="17">
        <f t="shared" si="52"/>
        <v>0.49184027777523515</v>
      </c>
      <c r="CW36" s="17">
        <f t="shared" si="52"/>
        <v>0.49531249999740712</v>
      </c>
      <c r="CX36" s="17">
        <f t="shared" si="52"/>
        <v>0.49878472221957915</v>
      </c>
      <c r="CY36" s="17">
        <f t="shared" si="52"/>
        <v>0.50225694444175206</v>
      </c>
      <c r="CZ36" s="17">
        <f t="shared" si="52"/>
        <v>0.50572916666392409</v>
      </c>
      <c r="DA36" s="17">
        <f t="shared" si="52"/>
        <v>0.50920138888609712</v>
      </c>
      <c r="DB36" s="17">
        <f t="shared" si="52"/>
        <v>0.51267361110826903</v>
      </c>
      <c r="DC36" s="17">
        <f t="shared" si="52"/>
        <v>0.51614583333044106</v>
      </c>
      <c r="DD36" s="17">
        <f t="shared" si="52"/>
        <v>0.51961805555261409</v>
      </c>
      <c r="DE36" s="17">
        <f t="shared" si="52"/>
        <v>0.52309027777478612</v>
      </c>
      <c r="DF36" s="17">
        <f t="shared" si="52"/>
        <v>0.52656249999695803</v>
      </c>
      <c r="DG36" s="17">
        <f t="shared" si="52"/>
        <v>0.53003472221913106</v>
      </c>
      <c r="DH36" s="17">
        <f t="shared" si="52"/>
        <v>0.53350694444130309</v>
      </c>
      <c r="DI36" s="17">
        <f t="shared" si="52"/>
        <v>0.53697916666347512</v>
      </c>
      <c r="DJ36" s="17">
        <f t="shared" si="47"/>
        <v>0.54045138888564803</v>
      </c>
      <c r="DK36" s="17">
        <f t="shared" si="47"/>
        <v>0.54392361110782006</v>
      </c>
      <c r="DL36" s="17">
        <f t="shared" si="47"/>
        <v>0.54739583332999309</v>
      </c>
      <c r="DM36" s="17">
        <f t="shared" si="47"/>
        <v>0.55086805555216511</v>
      </c>
      <c r="DN36" s="17">
        <f t="shared" si="47"/>
        <v>0.55434027777433703</v>
      </c>
      <c r="DO36" s="17">
        <f t="shared" si="47"/>
        <v>0.55781249999651006</v>
      </c>
      <c r="DP36" s="17">
        <f t="shared" si="47"/>
        <v>0.56128472221868209</v>
      </c>
      <c r="DQ36" s="17">
        <f t="shared" si="47"/>
        <v>0.56475694444085411</v>
      </c>
      <c r="DR36" s="17">
        <f t="shared" si="47"/>
        <v>0.56822916666302703</v>
      </c>
      <c r="DS36" s="17">
        <f t="shared" si="47"/>
        <v>0.57170138888519906</v>
      </c>
      <c r="DT36" s="17">
        <f t="shared" si="47"/>
        <v>0.57517361110737109</v>
      </c>
      <c r="DU36" s="17">
        <f t="shared" si="48"/>
        <v>0.57864583332954411</v>
      </c>
      <c r="DV36" s="17">
        <f t="shared" si="48"/>
        <v>0.58211805555171603</v>
      </c>
      <c r="DW36" s="17">
        <f t="shared" si="48"/>
        <v>0.58559027777388906</v>
      </c>
      <c r="DX36" s="17">
        <f t="shared" si="48"/>
        <v>0.58906249999606108</v>
      </c>
      <c r="DY36" s="17">
        <f t="shared" si="48"/>
        <v>0.59253472221823311</v>
      </c>
      <c r="DZ36" s="17">
        <f t="shared" si="48"/>
        <v>0.59600694444040603</v>
      </c>
      <c r="EA36" s="17">
        <f t="shared" si="48"/>
        <v>0.59947916666257806</v>
      </c>
      <c r="EB36" s="17">
        <f t="shared" si="48"/>
        <v>0.60295138888475008</v>
      </c>
      <c r="EC36" s="17">
        <f t="shared" si="48"/>
        <v>0.60642361110692311</v>
      </c>
      <c r="ED36" s="17">
        <f t="shared" si="48"/>
        <v>0.60989583332909503</v>
      </c>
      <c r="EE36" s="17">
        <f t="shared" si="48"/>
        <v>0.61336805555126706</v>
      </c>
      <c r="EF36" s="17">
        <f t="shared" si="48"/>
        <v>0.61684027777344008</v>
      </c>
      <c r="EG36" s="17">
        <f t="shared" si="48"/>
        <v>0.62031249999561211</v>
      </c>
      <c r="EH36" s="17">
        <f t="shared" si="48"/>
        <v>0.62378472221778403</v>
      </c>
      <c r="EI36" s="17">
        <f t="shared" si="48"/>
        <v>0.62725694443995705</v>
      </c>
      <c r="EJ36" s="17">
        <f t="shared" si="48"/>
        <v>0.63072916666212908</v>
      </c>
      <c r="EK36" s="17">
        <f t="shared" si="48"/>
        <v>0.63420138888430211</v>
      </c>
      <c r="EL36" s="17">
        <f t="shared" si="48"/>
        <v>0.63767361110647403</v>
      </c>
      <c r="EM36" s="17">
        <f t="shared" si="48"/>
        <v>0.64114583332864605</v>
      </c>
      <c r="EN36" s="17">
        <f t="shared" si="48"/>
        <v>0.64461805555081908</v>
      </c>
      <c r="EO36" s="17">
        <f t="shared" si="48"/>
        <v>0.64809027777299111</v>
      </c>
      <c r="EP36" s="17">
        <f t="shared" si="48"/>
        <v>0.65156249999516302</v>
      </c>
      <c r="EQ36" s="17">
        <f t="shared" si="48"/>
        <v>0.65503472221733605</v>
      </c>
      <c r="ER36" s="17">
        <f t="shared" si="48"/>
        <v>0.65850694443950808</v>
      </c>
      <c r="ES36" s="17">
        <f t="shared" si="48"/>
        <v>0.66197916666168011</v>
      </c>
      <c r="ET36" s="17">
        <f t="shared" si="48"/>
        <v>0.66545138888385302</v>
      </c>
      <c r="EU36" s="17">
        <f t="shared" si="48"/>
        <v>0.66892361110602505</v>
      </c>
      <c r="EV36" s="17">
        <f t="shared" si="48"/>
        <v>0.67239583332819808</v>
      </c>
      <c r="EW36" s="17">
        <f t="shared" si="48"/>
        <v>0.67586805555037011</v>
      </c>
      <c r="EX36" s="17">
        <f t="shared" si="48"/>
        <v>0.67934027777254202</v>
      </c>
      <c r="EY36" s="17">
        <f t="shared" si="48"/>
        <v>0.68281249999471505</v>
      </c>
      <c r="EZ36" s="17">
        <f t="shared" si="48"/>
        <v>0.68628472221688708</v>
      </c>
      <c r="FA36" s="17">
        <f t="shared" si="48"/>
        <v>0.68975694443905911</v>
      </c>
      <c r="FB36" s="17">
        <f t="shared" si="48"/>
        <v>0.69322916666123202</v>
      </c>
      <c r="FC36" s="17">
        <f t="shared" si="48"/>
        <v>0.69670138888340405</v>
      </c>
      <c r="FD36" s="17">
        <f t="shared" si="48"/>
        <v>0.70017361110557608</v>
      </c>
      <c r="FE36" s="17">
        <f t="shared" si="48"/>
        <v>0.7036458333277491</v>
      </c>
      <c r="FF36" s="17">
        <f t="shared" si="48"/>
        <v>0.70711805554992102</v>
      </c>
      <c r="FG36" s="17">
        <f t="shared" si="48"/>
        <v>0.71059027777209405</v>
      </c>
      <c r="FH36" s="17">
        <f t="shared" si="48"/>
        <v>0.71406249999426608</v>
      </c>
      <c r="FI36" s="17">
        <f t="shared" si="48"/>
        <v>0.7175347222164381</v>
      </c>
      <c r="FJ36" s="17">
        <f t="shared" si="48"/>
        <v>0.72100694443861102</v>
      </c>
      <c r="FK36" s="17">
        <f t="shared" si="48"/>
        <v>0.72447916666078305</v>
      </c>
      <c r="FL36" s="17">
        <f t="shared" si="48"/>
        <v>0.72795138888295507</v>
      </c>
      <c r="FM36" s="17">
        <f t="shared" si="48"/>
        <v>0.7314236111051281</v>
      </c>
      <c r="FN36" s="17">
        <f t="shared" si="48"/>
        <v>0.73489583332730002</v>
      </c>
      <c r="FO36" s="17">
        <f t="shared" si="48"/>
        <v>0.73836805554947205</v>
      </c>
      <c r="FP36" s="17">
        <f t="shared" si="48"/>
        <v>0.74184027777164507</v>
      </c>
      <c r="FQ36" s="17">
        <f t="shared" si="48"/>
        <v>0.7453124999938171</v>
      </c>
      <c r="FR36" s="17">
        <f t="shared" si="48"/>
        <v>0.74878472221598902</v>
      </c>
      <c r="FS36" s="17">
        <f t="shared" si="48"/>
        <v>0.75225694443816205</v>
      </c>
      <c r="FT36" s="17">
        <f t="shared" si="48"/>
        <v>0.75572916666033407</v>
      </c>
      <c r="FU36" s="17">
        <f t="shared" si="48"/>
        <v>0.7592013888825071</v>
      </c>
      <c r="FV36" s="17">
        <f t="shared" si="48"/>
        <v>0.76267361110467902</v>
      </c>
      <c r="FW36" s="17">
        <f t="shared" si="48"/>
        <v>0.76614583332685104</v>
      </c>
      <c r="FX36" s="17">
        <f t="shared" si="48"/>
        <v>0.76961805554902407</v>
      </c>
      <c r="FY36" s="17">
        <f t="shared" si="48"/>
        <v>0.7730902777711961</v>
      </c>
      <c r="FZ36" s="17">
        <f t="shared" si="48"/>
        <v>0.77656249999336802</v>
      </c>
      <c r="GA36" s="17">
        <f t="shared" si="48"/>
        <v>0.78003472221554104</v>
      </c>
      <c r="GB36" s="17">
        <f t="shared" si="48"/>
        <v>0.78350694443771307</v>
      </c>
      <c r="GC36" s="17">
        <f t="shared" si="48"/>
        <v>0.7869791666598851</v>
      </c>
      <c r="GD36" s="17">
        <f t="shared" si="48"/>
        <v>0.79045138888205813</v>
      </c>
      <c r="GE36" s="17">
        <f t="shared" si="48"/>
        <v>0.79392361110423004</v>
      </c>
      <c r="GF36" s="17">
        <f t="shared" si="48"/>
        <v>0.79739583332640307</v>
      </c>
      <c r="GG36" s="17">
        <f t="shared" si="49"/>
        <v>0.8008680555485751</v>
      </c>
      <c r="GH36" s="17">
        <f t="shared" si="49"/>
        <v>0.80434027777074713</v>
      </c>
      <c r="GI36" s="17">
        <f t="shared" si="49"/>
        <v>0.80781249999292004</v>
      </c>
      <c r="GJ36" s="17">
        <f t="shared" si="49"/>
        <v>0.81128472221509207</v>
      </c>
      <c r="GK36" s="17">
        <f t="shared" si="49"/>
        <v>0.8147569444372641</v>
      </c>
      <c r="GL36" s="17">
        <f t="shared" si="49"/>
        <v>0.81822916665943712</v>
      </c>
      <c r="GM36" s="17">
        <f t="shared" si="49"/>
        <v>0.82170138888160904</v>
      </c>
      <c r="GN36" s="17">
        <f t="shared" si="49"/>
        <v>0.82517361110378107</v>
      </c>
      <c r="GO36" s="17">
        <f t="shared" si="49"/>
        <v>0.8286458333259541</v>
      </c>
      <c r="GP36" s="17">
        <f t="shared" si="49"/>
        <v>0.83211805554812612</v>
      </c>
      <c r="GQ36" s="17">
        <f t="shared" si="49"/>
        <v>0.83559027777029804</v>
      </c>
      <c r="GR36" s="17">
        <f t="shared" si="49"/>
        <v>0.83906249999247107</v>
      </c>
      <c r="GS36" s="17">
        <f t="shared" si="49"/>
        <v>0.84253472222222214</v>
      </c>
      <c r="GT36" s="17">
        <f t="shared" si="49"/>
        <v>0.84600694444444446</v>
      </c>
      <c r="GU36" s="17">
        <f t="shared" si="49"/>
        <v>0.84947916666666712</v>
      </c>
      <c r="GV36" s="17">
        <f t="shared" si="50"/>
        <v>0.85295138888888911</v>
      </c>
      <c r="GW36" s="17">
        <f t="shared" si="49"/>
        <v>0.85642361111111109</v>
      </c>
      <c r="GX36" s="17">
        <f t="shared" si="50"/>
        <v>0.85989583334839104</v>
      </c>
      <c r="GY36" s="17">
        <f t="shared" si="50"/>
        <v>0.8668402778003651</v>
      </c>
      <c r="GZ36" s="17"/>
      <c r="HA36" s="17">
        <f t="shared" si="50"/>
        <v>0.87378472225233805</v>
      </c>
      <c r="HB36" s="17">
        <f t="shared" si="50"/>
        <v>0.88072916670431112</v>
      </c>
      <c r="HC36" s="17">
        <f t="shared" si="50"/>
        <v>0.88767361115628507</v>
      </c>
      <c r="HD36" s="17">
        <f t="shared" si="50"/>
        <v>0.89461805560825802</v>
      </c>
      <c r="HE36" s="17">
        <f t="shared" si="50"/>
        <v>0.90156250006023209</v>
      </c>
      <c r="HF36" s="17">
        <f t="shared" si="50"/>
        <v>0.90850694451220504</v>
      </c>
      <c r="HG36" s="17">
        <f t="shared" si="50"/>
        <v>0.9154513889641781</v>
      </c>
      <c r="HH36" s="17">
        <f t="shared" si="50"/>
        <v>0.92239583341615206</v>
      </c>
      <c r="HI36" s="17">
        <f t="shared" si="50"/>
        <v>0.92934027786812512</v>
      </c>
      <c r="HJ36" s="17">
        <f t="shared" si="50"/>
        <v>0.93628472232009907</v>
      </c>
      <c r="HK36" s="17">
        <f t="shared" si="50"/>
        <v>0.94322916677207203</v>
      </c>
      <c r="HL36" s="17">
        <f t="shared" si="50"/>
        <v>0.95017361122404509</v>
      </c>
      <c r="HM36" s="17">
        <f t="shared" si="50"/>
        <v>0.95711805567601904</v>
      </c>
      <c r="HN36" s="17">
        <f t="shared" si="50"/>
        <v>0.96406250012799211</v>
      </c>
      <c r="HO36" s="17">
        <f t="shared" si="50"/>
        <v>0.97100694457996606</v>
      </c>
      <c r="HP36" s="17">
        <f t="shared" si="50"/>
        <v>0.97795138903193912</v>
      </c>
      <c r="HQ36" s="17">
        <f t="shared" si="50"/>
        <v>0.98489583348391208</v>
      </c>
      <c r="HR36" s="17">
        <f t="shared" si="50"/>
        <v>0.99184027793588603</v>
      </c>
      <c r="HS36" s="17">
        <f t="shared" si="50"/>
        <v>0.99878472238785909</v>
      </c>
      <c r="HT36" s="17">
        <f t="shared" si="50"/>
        <v>1.0057291668398312</v>
      </c>
      <c r="HU36" s="17">
        <f t="shared" si="50"/>
        <v>1.0126736112918011</v>
      </c>
      <c r="HV36" s="17">
        <f t="shared" si="50"/>
        <v>1.0196180557437811</v>
      </c>
      <c r="HW36" s="17">
        <f t="shared" si="50"/>
        <v>1.026562500195751</v>
      </c>
      <c r="HX36" s="17">
        <f t="shared" si="50"/>
        <v>1.0302083333333334</v>
      </c>
      <c r="HY36" s="17">
        <f t="shared" si="51"/>
        <v>1.0352430555555556</v>
      </c>
      <c r="HZ36" s="17">
        <f t="shared" si="51"/>
        <v>1.0421875</v>
      </c>
      <c r="IA36" s="17">
        <f t="shared" si="51"/>
        <v>1.0491319444444411</v>
      </c>
      <c r="IB36" s="17">
        <f t="shared" si="51"/>
        <v>1.0560763888888911</v>
      </c>
      <c r="IC36" s="17">
        <f t="shared" si="51"/>
        <v>1.0630208333333311</v>
      </c>
      <c r="ID36" s="1"/>
      <c r="IE36" s="1"/>
      <c r="IF36" s="5"/>
    </row>
    <row r="37" spans="1:240" x14ac:dyDescent="0.2">
      <c r="A37" s="4" t="s">
        <v>32</v>
      </c>
      <c r="B37" s="14">
        <v>3.9930555555555561E-3</v>
      </c>
      <c r="C37" s="21">
        <f t="shared" si="42"/>
        <v>0.18003472222222222</v>
      </c>
      <c r="D37" s="17">
        <f t="shared" si="42"/>
        <v>0.18350694444444446</v>
      </c>
      <c r="E37" s="17">
        <f t="shared" si="43"/>
        <v>0.18697916666666656</v>
      </c>
      <c r="F37" s="17">
        <f t="shared" si="43"/>
        <v>0.19045138888888857</v>
      </c>
      <c r="G37" s="17">
        <f t="shared" si="43"/>
        <v>0.19392361111111156</v>
      </c>
      <c r="H37" s="17">
        <f t="shared" si="43"/>
        <v>0.19739583333333358</v>
      </c>
      <c r="I37" s="17">
        <f t="shared" si="43"/>
        <v>0.20086805555555556</v>
      </c>
      <c r="J37" s="17">
        <f t="shared" si="43"/>
        <v>0.20434027777777758</v>
      </c>
      <c r="K37" s="17">
        <f t="shared" si="43"/>
        <v>0.20781250000000057</v>
      </c>
      <c r="L37" s="17">
        <f t="shared" si="43"/>
        <v>0.21128472222222258</v>
      </c>
      <c r="M37" s="17">
        <f t="shared" si="43"/>
        <v>0.21475694444444457</v>
      </c>
      <c r="N37" s="17">
        <f t="shared" si="44"/>
        <v>0.21822916666666656</v>
      </c>
      <c r="O37" s="17">
        <f t="shared" si="44"/>
        <v>0.22170138888888857</v>
      </c>
      <c r="P37" s="17">
        <f t="shared" si="44"/>
        <v>0.22517361111111056</v>
      </c>
      <c r="Q37" s="17">
        <f t="shared" si="44"/>
        <v>0.22864583333333258</v>
      </c>
      <c r="R37" s="17">
        <f t="shared" si="44"/>
        <v>0.23211805555555456</v>
      </c>
      <c r="S37" s="17">
        <f t="shared" si="44"/>
        <v>0.23559027777777658</v>
      </c>
      <c r="T37" s="17">
        <f t="shared" si="44"/>
        <v>0.23906249999999857</v>
      </c>
      <c r="U37" s="17">
        <f t="shared" si="44"/>
        <v>0.24253472222222056</v>
      </c>
      <c r="V37" s="17">
        <f t="shared" si="44"/>
        <v>0.24600694444444257</v>
      </c>
      <c r="W37" s="17">
        <f t="shared" si="44"/>
        <v>0.24947916666666456</v>
      </c>
      <c r="X37" s="17">
        <f t="shared" si="44"/>
        <v>0.25208333333333333</v>
      </c>
      <c r="Y37" s="17">
        <f t="shared" si="45"/>
        <v>0.25468750000000256</v>
      </c>
      <c r="Z37" s="17">
        <f t="shared" si="45"/>
        <v>0.25729166666667058</v>
      </c>
      <c r="AA37" s="17">
        <f t="shared" si="45"/>
        <v>0.25989583333333954</v>
      </c>
      <c r="AB37" s="17">
        <f t="shared" si="45"/>
        <v>0.26250000000000856</v>
      </c>
      <c r="AC37" s="17">
        <f t="shared" si="45"/>
        <v>0.26510416666667758</v>
      </c>
      <c r="AD37" s="17">
        <f t="shared" si="45"/>
        <v>0.26770833333334659</v>
      </c>
      <c r="AE37" s="17">
        <f t="shared" si="45"/>
        <v>0.27031250000001456</v>
      </c>
      <c r="AF37" s="17">
        <f t="shared" si="45"/>
        <v>0.27291666666668357</v>
      </c>
      <c r="AG37" s="17">
        <f t="shared" si="45"/>
        <v>0.27552083333335259</v>
      </c>
      <c r="AH37" s="17">
        <f t="shared" si="45"/>
        <v>0.27812500000002155</v>
      </c>
      <c r="AI37" s="17">
        <f t="shared" si="45"/>
        <v>0.28072916666668957</v>
      </c>
      <c r="AJ37" s="17">
        <f t="shared" si="45"/>
        <v>0.28333333333335858</v>
      </c>
      <c r="AK37" s="17">
        <f t="shared" si="45"/>
        <v>0.28593750000002754</v>
      </c>
      <c r="AL37" s="17">
        <f t="shared" si="45"/>
        <v>0.28854166666669656</v>
      </c>
      <c r="AM37" s="17">
        <f t="shared" si="45"/>
        <v>0.29114583333336558</v>
      </c>
      <c r="AN37" s="17">
        <f t="shared" si="45"/>
        <v>0.2937500000000336</v>
      </c>
      <c r="AO37" s="17">
        <f t="shared" si="45"/>
        <v>0.29635416666670256</v>
      </c>
      <c r="AP37" s="17">
        <f t="shared" si="45"/>
        <v>0.29895833333337157</v>
      </c>
      <c r="AQ37" s="17">
        <f t="shared" si="45"/>
        <v>0.30156250000004059</v>
      </c>
      <c r="AR37" s="17">
        <f t="shared" si="46"/>
        <v>0.30416666666670955</v>
      </c>
      <c r="AS37" s="17">
        <f t="shared" si="46"/>
        <v>0.30677083333337857</v>
      </c>
      <c r="AT37" s="17">
        <f t="shared" si="46"/>
        <v>0.30937500000004758</v>
      </c>
      <c r="AU37" s="17">
        <f t="shared" si="46"/>
        <v>0.31197916666671655</v>
      </c>
      <c r="AV37" s="17">
        <f t="shared" si="46"/>
        <v>0.31545138888888891</v>
      </c>
      <c r="AW37" s="17">
        <f t="shared" si="52"/>
        <v>0.31892361111106154</v>
      </c>
      <c r="AX37" s="17">
        <f t="shared" si="46"/>
        <v>0.3137152777777778</v>
      </c>
      <c r="AY37" s="17">
        <f t="shared" si="52"/>
        <v>0.32239583333323357</v>
      </c>
      <c r="AZ37" s="17">
        <f t="shared" si="52"/>
        <v>0.32586805555540554</v>
      </c>
      <c r="BA37" s="17">
        <f t="shared" si="52"/>
        <v>0.32934027777757857</v>
      </c>
      <c r="BB37" s="17">
        <f t="shared" si="52"/>
        <v>0.33281249999975054</v>
      </c>
      <c r="BC37" s="17">
        <f t="shared" si="52"/>
        <v>0.33628472222192257</v>
      </c>
      <c r="BD37" s="17">
        <f t="shared" si="52"/>
        <v>0.33975694444409554</v>
      </c>
      <c r="BE37" s="17">
        <f t="shared" si="52"/>
        <v>0.34322916666626757</v>
      </c>
      <c r="BF37" s="17">
        <f t="shared" si="52"/>
        <v>0.34670138888844054</v>
      </c>
      <c r="BG37" s="17">
        <f t="shared" si="52"/>
        <v>0.35017361111061257</v>
      </c>
      <c r="BH37" s="17">
        <f t="shared" si="52"/>
        <v>0.35364583333278454</v>
      </c>
      <c r="BI37" s="17">
        <f t="shared" si="52"/>
        <v>0.35711805555495757</v>
      </c>
      <c r="BJ37" s="17">
        <f t="shared" si="52"/>
        <v>0.36059027777712954</v>
      </c>
      <c r="BK37" s="17">
        <f t="shared" si="52"/>
        <v>0.36406249999930157</v>
      </c>
      <c r="BL37" s="17">
        <f t="shared" si="52"/>
        <v>0.3675347222214746</v>
      </c>
      <c r="BM37" s="17">
        <f t="shared" si="52"/>
        <v>0.37100694444364657</v>
      </c>
      <c r="BN37" s="17">
        <f t="shared" si="52"/>
        <v>0.37447916666581854</v>
      </c>
      <c r="BO37" s="17">
        <f t="shared" si="52"/>
        <v>0.37795138888799157</v>
      </c>
      <c r="BP37" s="17">
        <f t="shared" si="52"/>
        <v>0.3814236111101636</v>
      </c>
      <c r="BQ37" s="17">
        <f t="shared" si="52"/>
        <v>0.38489583333233657</v>
      </c>
      <c r="BR37" s="17">
        <f t="shared" si="52"/>
        <v>0.3883680555545086</v>
      </c>
      <c r="BS37" s="17">
        <f t="shared" si="52"/>
        <v>0.39184027777668057</v>
      </c>
      <c r="BT37" s="17">
        <f t="shared" si="52"/>
        <v>0.39531249999885359</v>
      </c>
      <c r="BU37" s="17">
        <f t="shared" si="52"/>
        <v>0.39878472222102557</v>
      </c>
      <c r="BV37" s="17">
        <f t="shared" si="52"/>
        <v>0.40225694444319759</v>
      </c>
      <c r="BW37" s="17">
        <f t="shared" si="52"/>
        <v>0.40572916666537057</v>
      </c>
      <c r="BX37" s="17">
        <f t="shared" si="52"/>
        <v>0.40920138888754259</v>
      </c>
      <c r="BY37" s="17">
        <f t="shared" si="52"/>
        <v>0.41267361110971457</v>
      </c>
      <c r="BZ37" s="17">
        <f t="shared" si="52"/>
        <v>0.41614583333188759</v>
      </c>
      <c r="CA37" s="17">
        <f t="shared" si="52"/>
        <v>0.41961805555405957</v>
      </c>
      <c r="CB37" s="17">
        <f t="shared" si="52"/>
        <v>0.42309027777623259</v>
      </c>
      <c r="CC37" s="17">
        <f t="shared" si="52"/>
        <v>0.42656249999840457</v>
      </c>
      <c r="CD37" s="17">
        <f t="shared" si="52"/>
        <v>0.43003472222057659</v>
      </c>
      <c r="CE37" s="17">
        <f t="shared" si="52"/>
        <v>0.43350694444274956</v>
      </c>
      <c r="CF37" s="17">
        <f t="shared" si="52"/>
        <v>0.43697916666492159</v>
      </c>
      <c r="CG37" s="17">
        <f t="shared" si="52"/>
        <v>0.44045138888709356</v>
      </c>
      <c r="CH37" s="17">
        <f t="shared" si="52"/>
        <v>0.44392361110926659</v>
      </c>
      <c r="CI37" s="17">
        <f t="shared" si="52"/>
        <v>0.44739583333143856</v>
      </c>
      <c r="CJ37" s="17">
        <f t="shared" si="52"/>
        <v>0.45086805555361059</v>
      </c>
      <c r="CK37" s="17">
        <f t="shared" si="52"/>
        <v>0.45434027777578356</v>
      </c>
      <c r="CL37" s="17">
        <f t="shared" si="52"/>
        <v>0.45781249999795559</v>
      </c>
      <c r="CM37" s="17">
        <f t="shared" si="52"/>
        <v>0.46128472222012856</v>
      </c>
      <c r="CN37" s="17">
        <f t="shared" si="52"/>
        <v>0.46475694444230059</v>
      </c>
      <c r="CO37" s="17">
        <f t="shared" si="52"/>
        <v>0.46822916666447256</v>
      </c>
      <c r="CP37" s="17">
        <f t="shared" si="52"/>
        <v>0.47170138888664559</v>
      </c>
      <c r="CQ37" s="17">
        <f t="shared" si="52"/>
        <v>0.47517361110881756</v>
      </c>
      <c r="CR37" s="17">
        <f t="shared" si="52"/>
        <v>0.47864583333098959</v>
      </c>
      <c r="CS37" s="17">
        <f t="shared" si="52"/>
        <v>0.48211805555316256</v>
      </c>
      <c r="CT37" s="17">
        <f t="shared" si="52"/>
        <v>0.48559027777533459</v>
      </c>
      <c r="CU37" s="17">
        <f t="shared" si="52"/>
        <v>0.48906249999750656</v>
      </c>
      <c r="CV37" s="17">
        <f t="shared" si="52"/>
        <v>0.49253472221967959</v>
      </c>
      <c r="CW37" s="17">
        <f t="shared" si="52"/>
        <v>0.49600694444185156</v>
      </c>
      <c r="CX37" s="17">
        <f t="shared" si="52"/>
        <v>0.49947916666402359</v>
      </c>
      <c r="CY37" s="17">
        <f t="shared" si="52"/>
        <v>0.5029513888861965</v>
      </c>
      <c r="CZ37" s="17">
        <f t="shared" si="52"/>
        <v>0.50642361110836853</v>
      </c>
      <c r="DA37" s="17">
        <f t="shared" si="52"/>
        <v>0.50989583333054156</v>
      </c>
      <c r="DB37" s="17">
        <f t="shared" si="52"/>
        <v>0.51336805555271348</v>
      </c>
      <c r="DC37" s="17">
        <f t="shared" si="52"/>
        <v>0.5168402777748855</v>
      </c>
      <c r="DD37" s="17">
        <f t="shared" si="52"/>
        <v>0.52031249999705853</v>
      </c>
      <c r="DE37" s="17">
        <f t="shared" si="52"/>
        <v>0.52378472221923056</v>
      </c>
      <c r="DF37" s="17">
        <f t="shared" si="52"/>
        <v>0.52725694444140248</v>
      </c>
      <c r="DG37" s="17">
        <f t="shared" si="52"/>
        <v>0.5307291666635755</v>
      </c>
      <c r="DH37" s="17">
        <f t="shared" si="52"/>
        <v>0.53420138888574753</v>
      </c>
      <c r="DI37" s="17">
        <f t="shared" si="52"/>
        <v>0.53767361110791956</v>
      </c>
      <c r="DJ37" s="17">
        <f t="shared" si="47"/>
        <v>0.54114583333009247</v>
      </c>
      <c r="DK37" s="17">
        <f t="shared" si="47"/>
        <v>0.5446180555522645</v>
      </c>
      <c r="DL37" s="17">
        <f t="shared" si="47"/>
        <v>0.54809027777443753</v>
      </c>
      <c r="DM37" s="17">
        <f t="shared" si="47"/>
        <v>0.55156249999660956</v>
      </c>
      <c r="DN37" s="17">
        <f t="shared" si="47"/>
        <v>0.55503472221878147</v>
      </c>
      <c r="DO37" s="17">
        <f t="shared" si="47"/>
        <v>0.5585069444409545</v>
      </c>
      <c r="DP37" s="17">
        <f t="shared" si="47"/>
        <v>0.56197916666312653</v>
      </c>
      <c r="DQ37" s="17">
        <f t="shared" si="47"/>
        <v>0.56545138888529856</v>
      </c>
      <c r="DR37" s="17">
        <f t="shared" si="47"/>
        <v>0.56892361110747147</v>
      </c>
      <c r="DS37" s="17">
        <f t="shared" si="47"/>
        <v>0.5723958333296435</v>
      </c>
      <c r="DT37" s="17">
        <f t="shared" si="47"/>
        <v>0.57586805555181553</v>
      </c>
      <c r="DU37" s="17">
        <f t="shared" si="48"/>
        <v>0.57934027777398855</v>
      </c>
      <c r="DV37" s="17">
        <f t="shared" si="48"/>
        <v>0.58281249999616047</v>
      </c>
      <c r="DW37" s="17">
        <f t="shared" si="48"/>
        <v>0.5862847222183335</v>
      </c>
      <c r="DX37" s="17">
        <f t="shared" si="48"/>
        <v>0.58975694444050553</v>
      </c>
      <c r="DY37" s="17">
        <f t="shared" si="48"/>
        <v>0.59322916666267755</v>
      </c>
      <c r="DZ37" s="17">
        <f t="shared" si="48"/>
        <v>0.59670138888485047</v>
      </c>
      <c r="EA37" s="17">
        <f t="shared" si="48"/>
        <v>0.6001736111070225</v>
      </c>
      <c r="EB37" s="17">
        <f t="shared" si="48"/>
        <v>0.60364583332919453</v>
      </c>
      <c r="EC37" s="17">
        <f t="shared" si="48"/>
        <v>0.60711805555136755</v>
      </c>
      <c r="ED37" s="17">
        <f t="shared" si="48"/>
        <v>0.61059027777353947</v>
      </c>
      <c r="EE37" s="17">
        <f t="shared" si="48"/>
        <v>0.6140624999957115</v>
      </c>
      <c r="EF37" s="17">
        <f t="shared" si="48"/>
        <v>0.61753472221788452</v>
      </c>
      <c r="EG37" s="17">
        <f t="shared" si="48"/>
        <v>0.62100694444005655</v>
      </c>
      <c r="EH37" s="17">
        <f t="shared" si="48"/>
        <v>0.62447916666222847</v>
      </c>
      <c r="EI37" s="17">
        <f t="shared" si="48"/>
        <v>0.6279513888844015</v>
      </c>
      <c r="EJ37" s="17">
        <f t="shared" si="48"/>
        <v>0.63142361110657352</v>
      </c>
      <c r="EK37" s="17">
        <f t="shared" si="48"/>
        <v>0.63489583332874655</v>
      </c>
      <c r="EL37" s="17">
        <f t="shared" si="48"/>
        <v>0.63836805555091847</v>
      </c>
      <c r="EM37" s="17">
        <f t="shared" si="48"/>
        <v>0.6418402777730905</v>
      </c>
      <c r="EN37" s="17">
        <f t="shared" si="48"/>
        <v>0.64531249999526352</v>
      </c>
      <c r="EO37" s="17">
        <f t="shared" si="48"/>
        <v>0.64878472221743555</v>
      </c>
      <c r="EP37" s="17">
        <f t="shared" si="48"/>
        <v>0.65225694443960747</v>
      </c>
      <c r="EQ37" s="17">
        <f t="shared" si="48"/>
        <v>0.65572916666178049</v>
      </c>
      <c r="ER37" s="17">
        <f t="shared" si="48"/>
        <v>0.65920138888395252</v>
      </c>
      <c r="ES37" s="17">
        <f t="shared" si="48"/>
        <v>0.66267361110612455</v>
      </c>
      <c r="ET37" s="17">
        <f t="shared" si="48"/>
        <v>0.66614583332829747</v>
      </c>
      <c r="EU37" s="17">
        <f t="shared" si="48"/>
        <v>0.66961805555046949</v>
      </c>
      <c r="EV37" s="17">
        <f t="shared" si="48"/>
        <v>0.67309027777264252</v>
      </c>
      <c r="EW37" s="17">
        <f t="shared" si="48"/>
        <v>0.67656249999481455</v>
      </c>
      <c r="EX37" s="17">
        <f t="shared" si="48"/>
        <v>0.68003472221698646</v>
      </c>
      <c r="EY37" s="17">
        <f t="shared" si="48"/>
        <v>0.68350694443915949</v>
      </c>
      <c r="EZ37" s="17">
        <f t="shared" si="48"/>
        <v>0.68697916666133152</v>
      </c>
      <c r="FA37" s="17">
        <f t="shared" si="48"/>
        <v>0.69045138888350355</v>
      </c>
      <c r="FB37" s="17">
        <f t="shared" si="48"/>
        <v>0.69392361110567646</v>
      </c>
      <c r="FC37" s="17">
        <f t="shared" si="48"/>
        <v>0.69739583332784849</v>
      </c>
      <c r="FD37" s="17">
        <f t="shared" si="48"/>
        <v>0.70086805555002052</v>
      </c>
      <c r="FE37" s="17">
        <f t="shared" si="48"/>
        <v>0.70434027777219355</v>
      </c>
      <c r="FF37" s="17">
        <f t="shared" si="48"/>
        <v>0.70781249999436546</v>
      </c>
      <c r="FG37" s="17">
        <f t="shared" si="48"/>
        <v>0.71128472221653849</v>
      </c>
      <c r="FH37" s="17">
        <f t="shared" si="48"/>
        <v>0.71475694443871052</v>
      </c>
      <c r="FI37" s="17">
        <f t="shared" si="48"/>
        <v>0.71822916666088255</v>
      </c>
      <c r="FJ37" s="17">
        <f t="shared" si="48"/>
        <v>0.72170138888305546</v>
      </c>
      <c r="FK37" s="17">
        <f t="shared" si="48"/>
        <v>0.72517361110522749</v>
      </c>
      <c r="FL37" s="17">
        <f t="shared" si="48"/>
        <v>0.72864583332739952</v>
      </c>
      <c r="FM37" s="17">
        <f t="shared" si="48"/>
        <v>0.73211805554957254</v>
      </c>
      <c r="FN37" s="17">
        <f t="shared" si="48"/>
        <v>0.73559027777174446</v>
      </c>
      <c r="FO37" s="17">
        <f t="shared" si="48"/>
        <v>0.73906249999391649</v>
      </c>
      <c r="FP37" s="17">
        <f t="shared" si="48"/>
        <v>0.74253472221608952</v>
      </c>
      <c r="FQ37" s="17">
        <f t="shared" si="48"/>
        <v>0.74600694443826154</v>
      </c>
      <c r="FR37" s="17">
        <f t="shared" si="48"/>
        <v>0.74947916666043346</v>
      </c>
      <c r="FS37" s="17">
        <f t="shared" si="48"/>
        <v>0.75295138888260649</v>
      </c>
      <c r="FT37" s="17">
        <f t="shared" si="48"/>
        <v>0.75642361110477851</v>
      </c>
      <c r="FU37" s="17">
        <f t="shared" si="48"/>
        <v>0.75989583332695154</v>
      </c>
      <c r="FV37" s="17">
        <f t="shared" si="48"/>
        <v>0.76336805554912346</v>
      </c>
      <c r="FW37" s="17">
        <f t="shared" si="48"/>
        <v>0.76684027777129549</v>
      </c>
      <c r="FX37" s="17">
        <f t="shared" si="48"/>
        <v>0.77031249999346851</v>
      </c>
      <c r="FY37" s="17">
        <f t="shared" si="48"/>
        <v>0.77378472221564054</v>
      </c>
      <c r="FZ37" s="17">
        <f t="shared" si="48"/>
        <v>0.77725694443781246</v>
      </c>
      <c r="GA37" s="17">
        <f t="shared" si="48"/>
        <v>0.78072916665998549</v>
      </c>
      <c r="GB37" s="17">
        <f t="shared" si="48"/>
        <v>0.78420138888215751</v>
      </c>
      <c r="GC37" s="17">
        <f t="shared" si="48"/>
        <v>0.78767361110432954</v>
      </c>
      <c r="GD37" s="17">
        <f t="shared" si="48"/>
        <v>0.79114583332650257</v>
      </c>
      <c r="GE37" s="17">
        <f t="shared" si="48"/>
        <v>0.79461805554867448</v>
      </c>
      <c r="GF37" s="17">
        <f t="shared" ref="GF37:GQ37" si="53">GF$33+$B37</f>
        <v>0.79809027777084751</v>
      </c>
      <c r="GG37" s="17">
        <f t="shared" si="53"/>
        <v>0.80156249999301954</v>
      </c>
      <c r="GH37" s="17">
        <f t="shared" si="53"/>
        <v>0.80503472221519157</v>
      </c>
      <c r="GI37" s="17">
        <f t="shared" si="53"/>
        <v>0.80850694443736448</v>
      </c>
      <c r="GJ37" s="17">
        <f t="shared" si="53"/>
        <v>0.81197916665953651</v>
      </c>
      <c r="GK37" s="17">
        <f t="shared" si="53"/>
        <v>0.81545138888170854</v>
      </c>
      <c r="GL37" s="17">
        <f t="shared" si="53"/>
        <v>0.81892361110388157</v>
      </c>
      <c r="GM37" s="17">
        <f t="shared" si="53"/>
        <v>0.82239583332605348</v>
      </c>
      <c r="GN37" s="17">
        <f t="shared" si="53"/>
        <v>0.82586805554822551</v>
      </c>
      <c r="GO37" s="17">
        <f t="shared" si="53"/>
        <v>0.82934027777039854</v>
      </c>
      <c r="GP37" s="17">
        <f t="shared" si="53"/>
        <v>0.83281249999257057</v>
      </c>
      <c r="GQ37" s="17">
        <f t="shared" si="53"/>
        <v>0.83628472221474248</v>
      </c>
      <c r="GR37" s="17">
        <f t="shared" si="49"/>
        <v>0.83975694443691551</v>
      </c>
      <c r="GS37" s="17">
        <f t="shared" si="49"/>
        <v>0.84322916666666659</v>
      </c>
      <c r="GT37" s="17">
        <f t="shared" si="49"/>
        <v>0.84670138888888891</v>
      </c>
      <c r="GU37" s="17">
        <f t="shared" si="49"/>
        <v>0.85017361111111156</v>
      </c>
      <c r="GV37" s="17">
        <f t="shared" si="50"/>
        <v>0.85364583333333355</v>
      </c>
      <c r="GW37" s="17">
        <f t="shared" si="49"/>
        <v>0.85711805555555554</v>
      </c>
      <c r="GX37" s="17">
        <f t="shared" si="50"/>
        <v>0.86059027779283548</v>
      </c>
      <c r="GY37" s="17">
        <f t="shared" si="50"/>
        <v>0.86753472224480954</v>
      </c>
      <c r="GZ37" s="17"/>
      <c r="HA37" s="17">
        <f t="shared" si="50"/>
        <v>0.8744791666967825</v>
      </c>
      <c r="HB37" s="17">
        <f t="shared" si="50"/>
        <v>0.88142361114875556</v>
      </c>
      <c r="HC37" s="17">
        <f t="shared" si="50"/>
        <v>0.88836805560072951</v>
      </c>
      <c r="HD37" s="17">
        <f t="shared" si="50"/>
        <v>0.89531250005270246</v>
      </c>
      <c r="HE37" s="17">
        <f t="shared" si="50"/>
        <v>0.90225694450467653</v>
      </c>
      <c r="HF37" s="17">
        <f t="shared" si="50"/>
        <v>0.90920138895664948</v>
      </c>
      <c r="HG37" s="17">
        <f t="shared" si="50"/>
        <v>0.91614583340862255</v>
      </c>
      <c r="HH37" s="17">
        <f t="shared" si="50"/>
        <v>0.9230902778605965</v>
      </c>
      <c r="HI37" s="17">
        <f t="shared" si="50"/>
        <v>0.93003472231256956</v>
      </c>
      <c r="HJ37" s="17">
        <f t="shared" si="50"/>
        <v>0.93697916676454351</v>
      </c>
      <c r="HK37" s="17">
        <f t="shared" si="50"/>
        <v>0.94392361121651647</v>
      </c>
      <c r="HL37" s="17">
        <f t="shared" si="50"/>
        <v>0.95086805566848953</v>
      </c>
      <c r="HM37" s="17">
        <f t="shared" si="50"/>
        <v>0.95781250012046348</v>
      </c>
      <c r="HN37" s="17">
        <f t="shared" si="50"/>
        <v>0.96475694457243655</v>
      </c>
      <c r="HO37" s="17">
        <f t="shared" si="50"/>
        <v>0.9717013890244105</v>
      </c>
      <c r="HP37" s="17">
        <f t="shared" si="50"/>
        <v>0.97864583347638356</v>
      </c>
      <c r="HQ37" s="17">
        <f t="shared" si="50"/>
        <v>0.98559027792835652</v>
      </c>
      <c r="HR37" s="17">
        <f t="shared" si="50"/>
        <v>0.99253472238033047</v>
      </c>
      <c r="HS37" s="17">
        <f t="shared" si="50"/>
        <v>0.99947916683230353</v>
      </c>
      <c r="HT37" s="17">
        <f t="shared" si="50"/>
        <v>1.0064236112842757</v>
      </c>
      <c r="HU37" s="17">
        <f t="shared" si="50"/>
        <v>1.0133680557362457</v>
      </c>
      <c r="HV37" s="17">
        <f t="shared" si="50"/>
        <v>1.0203125001882256</v>
      </c>
      <c r="HW37" s="17">
        <f t="shared" si="50"/>
        <v>1.0272569446401956</v>
      </c>
      <c r="HX37" s="17">
        <f t="shared" si="50"/>
        <v>1.0309027777777779</v>
      </c>
      <c r="HY37" s="17">
        <f t="shared" si="51"/>
        <v>1.0359375000000002</v>
      </c>
      <c r="HZ37" s="17">
        <f t="shared" si="51"/>
        <v>1.0428819444444446</v>
      </c>
      <c r="IA37" s="17">
        <f t="shared" si="51"/>
        <v>1.0498263888888857</v>
      </c>
      <c r="IB37" s="17">
        <f t="shared" si="51"/>
        <v>1.0567708333333357</v>
      </c>
      <c r="IC37" s="17">
        <f t="shared" si="51"/>
        <v>1.0637152777777756</v>
      </c>
      <c r="ID37" s="1"/>
      <c r="IE37" s="1"/>
      <c r="IF37" s="5"/>
    </row>
    <row r="38" spans="1:240" x14ac:dyDescent="0.2">
      <c r="A38" s="4" t="s">
        <v>33</v>
      </c>
      <c r="B38" s="14">
        <v>4.5138888888888893E-3</v>
      </c>
      <c r="C38" s="21">
        <f t="shared" si="42"/>
        <v>0.18055555555555555</v>
      </c>
      <c r="D38" s="17">
        <f t="shared" si="42"/>
        <v>0.18402777777777779</v>
      </c>
      <c r="E38" s="17">
        <f t="shared" si="43"/>
        <v>0.18749999999999989</v>
      </c>
      <c r="F38" s="17">
        <f t="shared" si="43"/>
        <v>0.1909722222222219</v>
      </c>
      <c r="G38" s="17">
        <f t="shared" si="43"/>
        <v>0.19444444444444489</v>
      </c>
      <c r="H38" s="17">
        <f t="shared" si="43"/>
        <v>0.19791666666666691</v>
      </c>
      <c r="I38" s="17">
        <f t="shared" si="43"/>
        <v>0.2013888888888889</v>
      </c>
      <c r="J38" s="17">
        <f t="shared" si="43"/>
        <v>0.20486111111111091</v>
      </c>
      <c r="K38" s="17">
        <f t="shared" si="43"/>
        <v>0.2083333333333339</v>
      </c>
      <c r="L38" s="17">
        <f t="shared" si="43"/>
        <v>0.21180555555555591</v>
      </c>
      <c r="M38" s="17">
        <f t="shared" si="43"/>
        <v>0.2152777777777779</v>
      </c>
      <c r="N38" s="17">
        <f t="shared" si="44"/>
        <v>0.21874999999999989</v>
      </c>
      <c r="O38" s="17">
        <f t="shared" si="44"/>
        <v>0.2222222222222219</v>
      </c>
      <c r="P38" s="17">
        <f t="shared" si="44"/>
        <v>0.22569444444444389</v>
      </c>
      <c r="Q38" s="17">
        <f t="shared" si="44"/>
        <v>0.22916666666666591</v>
      </c>
      <c r="R38" s="17">
        <f t="shared" si="44"/>
        <v>0.2326388888888879</v>
      </c>
      <c r="S38" s="17">
        <f t="shared" si="44"/>
        <v>0.23611111111110991</v>
      </c>
      <c r="T38" s="17">
        <f t="shared" si="44"/>
        <v>0.2395833333333319</v>
      </c>
      <c r="U38" s="17">
        <f t="shared" si="44"/>
        <v>0.24305555555555389</v>
      </c>
      <c r="V38" s="17">
        <f t="shared" si="44"/>
        <v>0.2465277777777759</v>
      </c>
      <c r="W38" s="17">
        <f t="shared" si="44"/>
        <v>0.24999999999999789</v>
      </c>
      <c r="X38" s="17">
        <f t="shared" si="44"/>
        <v>0.25260416666666669</v>
      </c>
      <c r="Y38" s="17">
        <f t="shared" si="45"/>
        <v>0.25520833333333587</v>
      </c>
      <c r="Z38" s="17">
        <f t="shared" si="45"/>
        <v>0.25781250000000389</v>
      </c>
      <c r="AA38" s="17">
        <f t="shared" si="45"/>
        <v>0.26041666666667285</v>
      </c>
      <c r="AB38" s="17">
        <f t="shared" si="45"/>
        <v>0.26302083333334186</v>
      </c>
      <c r="AC38" s="17">
        <f t="shared" si="45"/>
        <v>0.26562500000001088</v>
      </c>
      <c r="AD38" s="17">
        <f t="shared" si="45"/>
        <v>0.2682291666666799</v>
      </c>
      <c r="AE38" s="17">
        <f t="shared" si="45"/>
        <v>0.27083333333334786</v>
      </c>
      <c r="AF38" s="17">
        <f t="shared" si="45"/>
        <v>0.27343750000001688</v>
      </c>
      <c r="AG38" s="17">
        <f t="shared" si="45"/>
        <v>0.27604166666668589</v>
      </c>
      <c r="AH38" s="17">
        <f t="shared" si="45"/>
        <v>0.27864583333335485</v>
      </c>
      <c r="AI38" s="17">
        <f t="shared" si="45"/>
        <v>0.28125000000002287</v>
      </c>
      <c r="AJ38" s="17">
        <f t="shared" si="45"/>
        <v>0.28385416666669189</v>
      </c>
      <c r="AK38" s="17">
        <f t="shared" si="45"/>
        <v>0.28645833333336085</v>
      </c>
      <c r="AL38" s="17">
        <f t="shared" si="45"/>
        <v>0.28906250000002986</v>
      </c>
      <c r="AM38" s="17">
        <f t="shared" si="45"/>
        <v>0.29166666666669888</v>
      </c>
      <c r="AN38" s="17">
        <f t="shared" si="45"/>
        <v>0.2942708333333669</v>
      </c>
      <c r="AO38" s="17">
        <f t="shared" si="45"/>
        <v>0.29687500000003586</v>
      </c>
      <c r="AP38" s="17">
        <f t="shared" si="45"/>
        <v>0.29947916666670488</v>
      </c>
      <c r="AQ38" s="17">
        <f t="shared" si="45"/>
        <v>0.30208333333337389</v>
      </c>
      <c r="AR38" s="17">
        <f t="shared" si="46"/>
        <v>0.30468750000004285</v>
      </c>
      <c r="AS38" s="17">
        <f t="shared" si="46"/>
        <v>0.30729166666671187</v>
      </c>
      <c r="AT38" s="17">
        <f t="shared" si="46"/>
        <v>0.30989583333338089</v>
      </c>
      <c r="AU38" s="17">
        <f t="shared" si="46"/>
        <v>0.31250000000004985</v>
      </c>
      <c r="AV38" s="17">
        <f t="shared" si="46"/>
        <v>0.31597222222222221</v>
      </c>
      <c r="AW38" s="17">
        <f t="shared" si="52"/>
        <v>0.31944444444439485</v>
      </c>
      <c r="AX38" s="17">
        <f t="shared" si="46"/>
        <v>0.3142361111111111</v>
      </c>
      <c r="AY38" s="17">
        <f t="shared" si="52"/>
        <v>0.32291666666656688</v>
      </c>
      <c r="AZ38" s="17">
        <f t="shared" si="52"/>
        <v>0.32638888888873885</v>
      </c>
      <c r="BA38" s="17">
        <f t="shared" si="52"/>
        <v>0.32986111111091188</v>
      </c>
      <c r="BB38" s="17">
        <f t="shared" si="52"/>
        <v>0.33333333333308385</v>
      </c>
      <c r="BC38" s="17">
        <f t="shared" si="52"/>
        <v>0.33680555555525588</v>
      </c>
      <c r="BD38" s="17">
        <f t="shared" si="52"/>
        <v>0.34027777777742885</v>
      </c>
      <c r="BE38" s="17">
        <f t="shared" si="52"/>
        <v>0.34374999999960087</v>
      </c>
      <c r="BF38" s="17">
        <f t="shared" si="52"/>
        <v>0.34722222222177385</v>
      </c>
      <c r="BG38" s="17">
        <f t="shared" si="52"/>
        <v>0.35069444444394587</v>
      </c>
      <c r="BH38" s="17">
        <f t="shared" si="52"/>
        <v>0.35416666666611785</v>
      </c>
      <c r="BI38" s="17">
        <f t="shared" si="52"/>
        <v>0.35763888888829087</v>
      </c>
      <c r="BJ38" s="17">
        <f t="shared" si="52"/>
        <v>0.36111111111046285</v>
      </c>
      <c r="BK38" s="17">
        <f t="shared" si="52"/>
        <v>0.36458333333263487</v>
      </c>
      <c r="BL38" s="17">
        <f t="shared" si="52"/>
        <v>0.3680555555548079</v>
      </c>
      <c r="BM38" s="17">
        <f t="shared" si="52"/>
        <v>0.37152777777697987</v>
      </c>
      <c r="BN38" s="17">
        <f t="shared" si="52"/>
        <v>0.37499999999915185</v>
      </c>
      <c r="BO38" s="17">
        <f t="shared" si="52"/>
        <v>0.37847222222132487</v>
      </c>
      <c r="BP38" s="17">
        <f t="shared" si="52"/>
        <v>0.3819444444434969</v>
      </c>
      <c r="BQ38" s="17">
        <f t="shared" si="52"/>
        <v>0.38541666666566987</v>
      </c>
      <c r="BR38" s="17">
        <f t="shared" si="52"/>
        <v>0.3888888888878419</v>
      </c>
      <c r="BS38" s="17">
        <f t="shared" si="52"/>
        <v>0.39236111111001387</v>
      </c>
      <c r="BT38" s="17">
        <f t="shared" si="52"/>
        <v>0.3958333333321869</v>
      </c>
      <c r="BU38" s="17">
        <f t="shared" si="52"/>
        <v>0.39930555555435887</v>
      </c>
      <c r="BV38" s="17">
        <f t="shared" si="52"/>
        <v>0.4027777777765309</v>
      </c>
      <c r="BW38" s="17">
        <f t="shared" si="52"/>
        <v>0.40624999999870387</v>
      </c>
      <c r="BX38" s="17">
        <f t="shared" si="52"/>
        <v>0.4097222222208759</v>
      </c>
      <c r="BY38" s="17">
        <f t="shared" si="52"/>
        <v>0.41319444444304787</v>
      </c>
      <c r="BZ38" s="17">
        <f t="shared" si="52"/>
        <v>0.4166666666652209</v>
      </c>
      <c r="CA38" s="17">
        <f t="shared" si="52"/>
        <v>0.42013888888739287</v>
      </c>
      <c r="CB38" s="17">
        <f t="shared" si="52"/>
        <v>0.4236111111095659</v>
      </c>
      <c r="CC38" s="17">
        <f t="shared" si="52"/>
        <v>0.42708333333173787</v>
      </c>
      <c r="CD38" s="17">
        <f t="shared" si="52"/>
        <v>0.4305555555539099</v>
      </c>
      <c r="CE38" s="17">
        <f t="shared" si="52"/>
        <v>0.43402777777608287</v>
      </c>
      <c r="CF38" s="17">
        <f t="shared" si="52"/>
        <v>0.4374999999982549</v>
      </c>
      <c r="CG38" s="17">
        <f t="shared" si="52"/>
        <v>0.44097222222042687</v>
      </c>
      <c r="CH38" s="17">
        <f t="shared" si="52"/>
        <v>0.4444444444425999</v>
      </c>
      <c r="CI38" s="17">
        <f t="shared" si="52"/>
        <v>0.44791666666477187</v>
      </c>
      <c r="CJ38" s="17">
        <f t="shared" si="52"/>
        <v>0.4513888888869439</v>
      </c>
      <c r="CK38" s="17">
        <f t="shared" si="52"/>
        <v>0.45486111110911687</v>
      </c>
      <c r="CL38" s="17">
        <f t="shared" si="52"/>
        <v>0.45833333333128889</v>
      </c>
      <c r="CM38" s="17">
        <f t="shared" si="52"/>
        <v>0.46180555555346187</v>
      </c>
      <c r="CN38" s="17">
        <f t="shared" si="52"/>
        <v>0.46527777777563389</v>
      </c>
      <c r="CO38" s="17">
        <f t="shared" si="52"/>
        <v>0.46874999999780587</v>
      </c>
      <c r="CP38" s="17">
        <f t="shared" si="52"/>
        <v>0.47222222221997889</v>
      </c>
      <c r="CQ38" s="17">
        <f t="shared" si="52"/>
        <v>0.47569444444215087</v>
      </c>
      <c r="CR38" s="17">
        <f t="shared" si="52"/>
        <v>0.47916666666432289</v>
      </c>
      <c r="CS38" s="17">
        <f t="shared" si="52"/>
        <v>0.48263888888649586</v>
      </c>
      <c r="CT38" s="17">
        <f t="shared" si="52"/>
        <v>0.48611111110866789</v>
      </c>
      <c r="CU38" s="17">
        <f t="shared" si="52"/>
        <v>0.48958333333083986</v>
      </c>
      <c r="CV38" s="17">
        <f t="shared" si="52"/>
        <v>0.49305555555301289</v>
      </c>
      <c r="CW38" s="17">
        <f t="shared" si="52"/>
        <v>0.49652777777518486</v>
      </c>
      <c r="CX38" s="17">
        <f t="shared" si="52"/>
        <v>0.49999999999735689</v>
      </c>
      <c r="CY38" s="17">
        <f t="shared" si="52"/>
        <v>0.50347222221952992</v>
      </c>
      <c r="CZ38" s="17">
        <f t="shared" si="52"/>
        <v>0.50694444444170195</v>
      </c>
      <c r="DA38" s="17">
        <f t="shared" si="52"/>
        <v>0.51041666666387497</v>
      </c>
      <c r="DB38" s="17">
        <f t="shared" si="52"/>
        <v>0.51388888888604689</v>
      </c>
      <c r="DC38" s="17">
        <f t="shared" si="52"/>
        <v>0.51736111110821892</v>
      </c>
      <c r="DD38" s="17">
        <f t="shared" si="52"/>
        <v>0.52083333333039195</v>
      </c>
      <c r="DE38" s="17">
        <f t="shared" si="52"/>
        <v>0.52430555555256397</v>
      </c>
      <c r="DF38" s="17">
        <f t="shared" si="52"/>
        <v>0.52777777777473589</v>
      </c>
      <c r="DG38" s="17">
        <f t="shared" si="52"/>
        <v>0.53124999999690892</v>
      </c>
      <c r="DH38" s="17">
        <f t="shared" si="52"/>
        <v>0.53472222221908094</v>
      </c>
      <c r="DI38" s="17">
        <f t="shared" ref="DI38:FT41" si="54">DI$33+$B38</f>
        <v>0.53819444444125297</v>
      </c>
      <c r="DJ38" s="17">
        <f t="shared" si="54"/>
        <v>0.54166666666342589</v>
      </c>
      <c r="DK38" s="17">
        <f t="shared" si="54"/>
        <v>0.54513888888559792</v>
      </c>
      <c r="DL38" s="17">
        <f t="shared" si="54"/>
        <v>0.54861111110777094</v>
      </c>
      <c r="DM38" s="17">
        <f t="shared" si="54"/>
        <v>0.55208333332994297</v>
      </c>
      <c r="DN38" s="17">
        <f t="shared" si="54"/>
        <v>0.55555555555211489</v>
      </c>
      <c r="DO38" s="17">
        <f t="shared" si="54"/>
        <v>0.55902777777428792</v>
      </c>
      <c r="DP38" s="17">
        <f t="shared" si="54"/>
        <v>0.56249999999645994</v>
      </c>
      <c r="DQ38" s="17">
        <f t="shared" si="54"/>
        <v>0.56597222221863197</v>
      </c>
      <c r="DR38" s="17">
        <f t="shared" si="54"/>
        <v>0.56944444444080489</v>
      </c>
      <c r="DS38" s="17">
        <f t="shared" si="54"/>
        <v>0.57291666666297691</v>
      </c>
      <c r="DT38" s="17">
        <f t="shared" si="54"/>
        <v>0.57638888888514894</v>
      </c>
      <c r="DU38" s="17">
        <f t="shared" si="54"/>
        <v>0.57986111110732197</v>
      </c>
      <c r="DV38" s="17">
        <f t="shared" si="54"/>
        <v>0.58333333332949389</v>
      </c>
      <c r="DW38" s="17">
        <f t="shared" si="54"/>
        <v>0.58680555555166691</v>
      </c>
      <c r="DX38" s="17">
        <f t="shared" si="54"/>
        <v>0.59027777777383894</v>
      </c>
      <c r="DY38" s="17">
        <f t="shared" si="54"/>
        <v>0.59374999999601097</v>
      </c>
      <c r="DZ38" s="17">
        <f t="shared" si="54"/>
        <v>0.59722222221818388</v>
      </c>
      <c r="EA38" s="17">
        <f t="shared" si="54"/>
        <v>0.60069444444035591</v>
      </c>
      <c r="EB38" s="17">
        <f t="shared" si="54"/>
        <v>0.60416666666252794</v>
      </c>
      <c r="EC38" s="17">
        <f t="shared" si="54"/>
        <v>0.60763888888470097</v>
      </c>
      <c r="ED38" s="17">
        <f t="shared" si="54"/>
        <v>0.61111111110687288</v>
      </c>
      <c r="EE38" s="17">
        <f t="shared" si="54"/>
        <v>0.61458333332904491</v>
      </c>
      <c r="EF38" s="17">
        <f t="shared" si="54"/>
        <v>0.61805555555121794</v>
      </c>
      <c r="EG38" s="17">
        <f t="shared" si="54"/>
        <v>0.62152777777338997</v>
      </c>
      <c r="EH38" s="17">
        <f t="shared" si="54"/>
        <v>0.62499999999556188</v>
      </c>
      <c r="EI38" s="17">
        <f t="shared" si="54"/>
        <v>0.62847222221773491</v>
      </c>
      <c r="EJ38" s="17">
        <f t="shared" si="54"/>
        <v>0.63194444443990694</v>
      </c>
      <c r="EK38" s="17">
        <f t="shared" si="54"/>
        <v>0.63541666666207997</v>
      </c>
      <c r="EL38" s="17">
        <f t="shared" si="54"/>
        <v>0.63888888888425188</v>
      </c>
      <c r="EM38" s="17">
        <f t="shared" si="54"/>
        <v>0.64236111110642391</v>
      </c>
      <c r="EN38" s="17">
        <f t="shared" si="54"/>
        <v>0.64583333332859694</v>
      </c>
      <c r="EO38" s="17">
        <f t="shared" si="54"/>
        <v>0.64930555555076896</v>
      </c>
      <c r="EP38" s="17">
        <f t="shared" si="54"/>
        <v>0.65277777777294088</v>
      </c>
      <c r="EQ38" s="17">
        <f t="shared" si="54"/>
        <v>0.65624999999511391</v>
      </c>
      <c r="ER38" s="17">
        <f t="shared" si="54"/>
        <v>0.65972222221728594</v>
      </c>
      <c r="ES38" s="17">
        <f t="shared" si="54"/>
        <v>0.66319444443945796</v>
      </c>
      <c r="ET38" s="17">
        <f t="shared" si="54"/>
        <v>0.66666666666163088</v>
      </c>
      <c r="EU38" s="17">
        <f t="shared" si="54"/>
        <v>0.67013888888380291</v>
      </c>
      <c r="EV38" s="17">
        <f t="shared" si="54"/>
        <v>0.67361111110597593</v>
      </c>
      <c r="EW38" s="17">
        <f t="shared" si="54"/>
        <v>0.67708333332814796</v>
      </c>
      <c r="EX38" s="17">
        <f t="shared" si="54"/>
        <v>0.68055555555031988</v>
      </c>
      <c r="EY38" s="17">
        <f t="shared" si="54"/>
        <v>0.68402777777249291</v>
      </c>
      <c r="EZ38" s="17">
        <f t="shared" si="54"/>
        <v>0.68749999999466493</v>
      </c>
      <c r="FA38" s="17">
        <f t="shared" si="54"/>
        <v>0.69097222221683696</v>
      </c>
      <c r="FB38" s="17">
        <f t="shared" si="54"/>
        <v>0.69444444443900988</v>
      </c>
      <c r="FC38" s="17">
        <f t="shared" si="54"/>
        <v>0.69791666666118191</v>
      </c>
      <c r="FD38" s="17">
        <f t="shared" si="54"/>
        <v>0.70138888888335393</v>
      </c>
      <c r="FE38" s="17">
        <f t="shared" si="54"/>
        <v>0.70486111110552696</v>
      </c>
      <c r="FF38" s="17">
        <f t="shared" si="54"/>
        <v>0.70833333332769888</v>
      </c>
      <c r="FG38" s="17">
        <f t="shared" si="54"/>
        <v>0.7118055555498719</v>
      </c>
      <c r="FH38" s="17">
        <f t="shared" si="54"/>
        <v>0.71527777777204393</v>
      </c>
      <c r="FI38" s="17">
        <f t="shared" si="54"/>
        <v>0.71874999999421596</v>
      </c>
      <c r="FJ38" s="17">
        <f t="shared" si="54"/>
        <v>0.72222222221638888</v>
      </c>
      <c r="FK38" s="17">
        <f t="shared" si="54"/>
        <v>0.7256944444385609</v>
      </c>
      <c r="FL38" s="17">
        <f t="shared" si="54"/>
        <v>0.72916666666073293</v>
      </c>
      <c r="FM38" s="17">
        <f t="shared" si="54"/>
        <v>0.73263888888290596</v>
      </c>
      <c r="FN38" s="17">
        <f t="shared" si="54"/>
        <v>0.73611111110507788</v>
      </c>
      <c r="FO38" s="17">
        <f t="shared" si="54"/>
        <v>0.7395833333272499</v>
      </c>
      <c r="FP38" s="17">
        <f t="shared" si="54"/>
        <v>0.74305555554942293</v>
      </c>
      <c r="FQ38" s="17">
        <f t="shared" si="54"/>
        <v>0.74652777777159496</v>
      </c>
      <c r="FR38" s="17">
        <f t="shared" si="54"/>
        <v>0.74999999999376687</v>
      </c>
      <c r="FS38" s="17">
        <f t="shared" si="54"/>
        <v>0.7534722222159399</v>
      </c>
      <c r="FT38" s="17">
        <f t="shared" si="54"/>
        <v>0.75694444443811193</v>
      </c>
      <c r="FU38" s="17">
        <f t="shared" ref="FU38:GQ49" si="55">FU$33+$B38</f>
        <v>0.76041666666028496</v>
      </c>
      <c r="FV38" s="17">
        <f t="shared" si="55"/>
        <v>0.76388888888245687</v>
      </c>
      <c r="FW38" s="17">
        <f t="shared" si="55"/>
        <v>0.7673611111046289</v>
      </c>
      <c r="FX38" s="17">
        <f t="shared" si="55"/>
        <v>0.77083333332680193</v>
      </c>
      <c r="FY38" s="17">
        <f t="shared" si="55"/>
        <v>0.77430555554897396</v>
      </c>
      <c r="FZ38" s="17">
        <f t="shared" si="55"/>
        <v>0.77777777777114587</v>
      </c>
      <c r="GA38" s="17">
        <f t="shared" si="55"/>
        <v>0.7812499999933189</v>
      </c>
      <c r="GB38" s="17">
        <f t="shared" si="55"/>
        <v>0.78472222221549093</v>
      </c>
      <c r="GC38" s="17">
        <f t="shared" si="55"/>
        <v>0.78819444443766296</v>
      </c>
      <c r="GD38" s="17">
        <f t="shared" si="55"/>
        <v>0.79166666665983598</v>
      </c>
      <c r="GE38" s="17">
        <f t="shared" si="55"/>
        <v>0.7951388888820079</v>
      </c>
      <c r="GF38" s="17">
        <f t="shared" si="55"/>
        <v>0.79861111110418093</v>
      </c>
      <c r="GG38" s="17">
        <f t="shared" si="55"/>
        <v>0.80208333332635295</v>
      </c>
      <c r="GH38" s="17">
        <f t="shared" si="55"/>
        <v>0.80555555554852498</v>
      </c>
      <c r="GI38" s="17">
        <f t="shared" si="55"/>
        <v>0.8090277777706979</v>
      </c>
      <c r="GJ38" s="17">
        <f t="shared" si="55"/>
        <v>0.81249999999286993</v>
      </c>
      <c r="GK38" s="17">
        <f t="shared" si="55"/>
        <v>0.81597222221504195</v>
      </c>
      <c r="GL38" s="17">
        <f t="shared" si="55"/>
        <v>0.81944444443721498</v>
      </c>
      <c r="GM38" s="17">
        <f t="shared" si="55"/>
        <v>0.8229166666593869</v>
      </c>
      <c r="GN38" s="17">
        <f t="shared" si="55"/>
        <v>0.82638888888155893</v>
      </c>
      <c r="GO38" s="17">
        <f t="shared" si="55"/>
        <v>0.82986111110373195</v>
      </c>
      <c r="GP38" s="17">
        <f t="shared" si="55"/>
        <v>0.83333333332590398</v>
      </c>
      <c r="GQ38" s="17">
        <f t="shared" si="55"/>
        <v>0.8368055555480759</v>
      </c>
      <c r="GR38" s="17">
        <f t="shared" si="49"/>
        <v>0.84027777777024892</v>
      </c>
      <c r="GS38" s="17">
        <f t="shared" si="49"/>
        <v>0.84375</v>
      </c>
      <c r="GT38" s="17">
        <f t="shared" si="49"/>
        <v>0.84722222222222232</v>
      </c>
      <c r="GU38" s="17">
        <f t="shared" si="49"/>
        <v>0.85069444444444497</v>
      </c>
      <c r="GV38" s="17">
        <f t="shared" si="50"/>
        <v>0.85416666666666696</v>
      </c>
      <c r="GW38" s="17">
        <f t="shared" si="49"/>
        <v>0.85763888888888895</v>
      </c>
      <c r="GX38" s="17">
        <f t="shared" si="50"/>
        <v>0.86111111112616889</v>
      </c>
      <c r="GY38" s="17">
        <f t="shared" si="50"/>
        <v>0.86805555557814296</v>
      </c>
      <c r="GZ38" s="17"/>
      <c r="HA38" s="17">
        <f t="shared" si="50"/>
        <v>0.87500000003011591</v>
      </c>
      <c r="HB38" s="17">
        <f t="shared" si="50"/>
        <v>0.88194444448208897</v>
      </c>
      <c r="HC38" s="17">
        <f t="shared" si="50"/>
        <v>0.88888888893406293</v>
      </c>
      <c r="HD38" s="17">
        <f t="shared" si="50"/>
        <v>0.89583333338603588</v>
      </c>
      <c r="HE38" s="17">
        <f t="shared" si="50"/>
        <v>0.90277777783800994</v>
      </c>
      <c r="HF38" s="17">
        <f t="shared" si="50"/>
        <v>0.9097222222899829</v>
      </c>
      <c r="HG38" s="17">
        <f t="shared" si="50"/>
        <v>0.91666666674195596</v>
      </c>
      <c r="HH38" s="17">
        <f t="shared" si="50"/>
        <v>0.92361111119392991</v>
      </c>
      <c r="HI38" s="17">
        <f t="shared" si="50"/>
        <v>0.93055555564590298</v>
      </c>
      <c r="HJ38" s="17">
        <f t="shared" si="50"/>
        <v>0.93750000009787693</v>
      </c>
      <c r="HK38" s="17">
        <f t="shared" si="50"/>
        <v>0.94444444454984988</v>
      </c>
      <c r="HL38" s="17">
        <f t="shared" si="50"/>
        <v>0.95138888900182295</v>
      </c>
      <c r="HM38" s="17">
        <f t="shared" si="50"/>
        <v>0.9583333334537969</v>
      </c>
      <c r="HN38" s="17">
        <f t="shared" si="50"/>
        <v>0.96527777790576996</v>
      </c>
      <c r="HO38" s="17">
        <f t="shared" si="50"/>
        <v>0.97222222235774391</v>
      </c>
      <c r="HP38" s="17">
        <f t="shared" si="50"/>
        <v>0.97916666680971698</v>
      </c>
      <c r="HQ38" s="17">
        <f t="shared" si="50"/>
        <v>0.98611111126168993</v>
      </c>
      <c r="HR38" s="17">
        <f t="shared" si="50"/>
        <v>0.99305555571366388</v>
      </c>
      <c r="HS38" s="17">
        <f t="shared" si="50"/>
        <v>1.0000000001656368</v>
      </c>
      <c r="HT38" s="17">
        <f t="shared" si="50"/>
        <v>1.006944444617609</v>
      </c>
      <c r="HU38" s="17">
        <f t="shared" si="50"/>
        <v>1.013888889069579</v>
      </c>
      <c r="HV38" s="17">
        <f t="shared" si="50"/>
        <v>1.0208333335215589</v>
      </c>
      <c r="HW38" s="17">
        <f t="shared" si="50"/>
        <v>1.0277777779735289</v>
      </c>
      <c r="HX38" s="17">
        <f t="shared" si="50"/>
        <v>1.0314236111111112</v>
      </c>
      <c r="HY38" s="17">
        <f t="shared" si="51"/>
        <v>1.0364583333333335</v>
      </c>
      <c r="HZ38" s="17">
        <f t="shared" si="51"/>
        <v>1.0434027777777779</v>
      </c>
      <c r="IA38" s="17">
        <f t="shared" si="51"/>
        <v>1.050347222222219</v>
      </c>
      <c r="IB38" s="17">
        <f t="shared" si="51"/>
        <v>1.057291666666669</v>
      </c>
      <c r="IC38" s="17">
        <f t="shared" si="51"/>
        <v>1.0642361111111089</v>
      </c>
      <c r="ID38" s="1"/>
      <c r="IE38" s="1"/>
      <c r="IF38" s="5"/>
    </row>
    <row r="39" spans="1:240" x14ac:dyDescent="0.2">
      <c r="A39" s="4" t="s">
        <v>20</v>
      </c>
      <c r="B39" s="14">
        <v>5.208333333333333E-3</v>
      </c>
      <c r="C39" s="21">
        <f t="shared" si="42"/>
        <v>0.18124999999999999</v>
      </c>
      <c r="D39" s="17">
        <f t="shared" si="42"/>
        <v>0.18472222222222223</v>
      </c>
      <c r="E39" s="17">
        <f t="shared" si="43"/>
        <v>0.18819444444444433</v>
      </c>
      <c r="F39" s="17">
        <f t="shared" si="43"/>
        <v>0.19166666666666635</v>
      </c>
      <c r="G39" s="17">
        <f t="shared" si="43"/>
        <v>0.19513888888888933</v>
      </c>
      <c r="H39" s="17">
        <f t="shared" si="43"/>
        <v>0.19861111111111135</v>
      </c>
      <c r="I39" s="17">
        <f t="shared" si="43"/>
        <v>0.20208333333333334</v>
      </c>
      <c r="J39" s="17">
        <f t="shared" si="43"/>
        <v>0.20555555555555535</v>
      </c>
      <c r="K39" s="17">
        <f t="shared" si="43"/>
        <v>0.20902777777777834</v>
      </c>
      <c r="L39" s="17">
        <f t="shared" si="43"/>
        <v>0.21250000000000036</v>
      </c>
      <c r="M39" s="17">
        <f t="shared" si="43"/>
        <v>0.21597222222222234</v>
      </c>
      <c r="N39" s="17">
        <f t="shared" si="44"/>
        <v>0.21944444444444433</v>
      </c>
      <c r="O39" s="17">
        <f t="shared" si="44"/>
        <v>0.22291666666666635</v>
      </c>
      <c r="P39" s="17">
        <f t="shared" si="44"/>
        <v>0.22638888888888833</v>
      </c>
      <c r="Q39" s="17">
        <f t="shared" si="44"/>
        <v>0.22986111111111035</v>
      </c>
      <c r="R39" s="17">
        <f t="shared" si="44"/>
        <v>0.23333333333333234</v>
      </c>
      <c r="S39" s="17">
        <f t="shared" si="44"/>
        <v>0.23680555555555435</v>
      </c>
      <c r="T39" s="17">
        <f t="shared" si="44"/>
        <v>0.24027777777777634</v>
      </c>
      <c r="U39" s="17">
        <f t="shared" si="44"/>
        <v>0.24374999999999833</v>
      </c>
      <c r="V39" s="17">
        <f t="shared" si="44"/>
        <v>0.24722222222222034</v>
      </c>
      <c r="W39" s="17">
        <f t="shared" si="44"/>
        <v>0.25069444444444233</v>
      </c>
      <c r="X39" s="17">
        <f t="shared" si="44"/>
        <v>0.25329861111111113</v>
      </c>
      <c r="Y39" s="17">
        <f t="shared" si="45"/>
        <v>0.25590277777778031</v>
      </c>
      <c r="Z39" s="17">
        <f t="shared" si="45"/>
        <v>0.25850694444444833</v>
      </c>
      <c r="AA39" s="17">
        <f t="shared" si="45"/>
        <v>0.26111111111111729</v>
      </c>
      <c r="AB39" s="17">
        <f t="shared" si="45"/>
        <v>0.26371527777778631</v>
      </c>
      <c r="AC39" s="17">
        <f t="shared" si="45"/>
        <v>0.26631944444445532</v>
      </c>
      <c r="AD39" s="17">
        <f t="shared" si="45"/>
        <v>0.26892361111112434</v>
      </c>
      <c r="AE39" s="17">
        <f t="shared" si="45"/>
        <v>0.2715277777777923</v>
      </c>
      <c r="AF39" s="17">
        <f t="shared" si="45"/>
        <v>0.27413194444446132</v>
      </c>
      <c r="AG39" s="17">
        <f t="shared" si="45"/>
        <v>0.27673611111113033</v>
      </c>
      <c r="AH39" s="17">
        <f t="shared" si="45"/>
        <v>0.2793402777777993</v>
      </c>
      <c r="AI39" s="17">
        <f t="shared" si="45"/>
        <v>0.28194444444446731</v>
      </c>
      <c r="AJ39" s="17">
        <f t="shared" si="45"/>
        <v>0.28454861111113633</v>
      </c>
      <c r="AK39" s="17">
        <f t="shared" si="45"/>
        <v>0.28715277777780529</v>
      </c>
      <c r="AL39" s="17">
        <f t="shared" si="45"/>
        <v>0.28975694444447431</v>
      </c>
      <c r="AM39" s="17">
        <f t="shared" si="45"/>
        <v>0.29236111111114332</v>
      </c>
      <c r="AN39" s="17">
        <f t="shared" si="45"/>
        <v>0.29496527777781134</v>
      </c>
      <c r="AO39" s="17">
        <f t="shared" si="45"/>
        <v>0.2975694444444803</v>
      </c>
      <c r="AP39" s="17">
        <f t="shared" si="45"/>
        <v>0.30017361111114932</v>
      </c>
      <c r="AQ39" s="17">
        <f t="shared" si="45"/>
        <v>0.30277777777781834</v>
      </c>
      <c r="AR39" s="17">
        <f t="shared" si="46"/>
        <v>0.3053819444444873</v>
      </c>
      <c r="AS39" s="17">
        <f t="shared" si="46"/>
        <v>0.30798611111115631</v>
      </c>
      <c r="AT39" s="17">
        <f t="shared" si="46"/>
        <v>0.31059027777782533</v>
      </c>
      <c r="AU39" s="17">
        <f t="shared" si="46"/>
        <v>0.31319444444449429</v>
      </c>
      <c r="AV39" s="17">
        <f t="shared" si="46"/>
        <v>0.31666666666666665</v>
      </c>
      <c r="AW39" s="17">
        <f t="shared" ref="AW39:DI42" si="56">AW$33+$B39</f>
        <v>0.32013888888883929</v>
      </c>
      <c r="AX39" s="17">
        <f t="shared" si="46"/>
        <v>0.31493055555555555</v>
      </c>
      <c r="AY39" s="17">
        <f t="shared" si="56"/>
        <v>0.32361111111101132</v>
      </c>
      <c r="AZ39" s="17">
        <f t="shared" si="56"/>
        <v>0.32708333333318329</v>
      </c>
      <c r="BA39" s="17">
        <f t="shared" si="56"/>
        <v>0.33055555555535632</v>
      </c>
      <c r="BB39" s="17">
        <f t="shared" si="56"/>
        <v>0.33402777777752829</v>
      </c>
      <c r="BC39" s="17">
        <f t="shared" si="56"/>
        <v>0.33749999999970032</v>
      </c>
      <c r="BD39" s="17">
        <f t="shared" si="56"/>
        <v>0.34097222222187329</v>
      </c>
      <c r="BE39" s="17">
        <f t="shared" si="56"/>
        <v>0.34444444444404532</v>
      </c>
      <c r="BF39" s="17">
        <f t="shared" si="56"/>
        <v>0.34791666666621829</v>
      </c>
      <c r="BG39" s="17">
        <f t="shared" si="56"/>
        <v>0.35138888888839032</v>
      </c>
      <c r="BH39" s="17">
        <f t="shared" si="56"/>
        <v>0.35486111111056229</v>
      </c>
      <c r="BI39" s="17">
        <f t="shared" si="56"/>
        <v>0.35833333333273532</v>
      </c>
      <c r="BJ39" s="17">
        <f t="shared" si="56"/>
        <v>0.36180555555490729</v>
      </c>
      <c r="BK39" s="17">
        <f t="shared" si="56"/>
        <v>0.36527777777707932</v>
      </c>
      <c r="BL39" s="17">
        <f t="shared" si="56"/>
        <v>0.36874999999925234</v>
      </c>
      <c r="BM39" s="17">
        <f t="shared" si="56"/>
        <v>0.37222222222142431</v>
      </c>
      <c r="BN39" s="17">
        <f t="shared" si="56"/>
        <v>0.37569444444359629</v>
      </c>
      <c r="BO39" s="17">
        <f t="shared" si="56"/>
        <v>0.37916666666576931</v>
      </c>
      <c r="BP39" s="17">
        <f t="shared" si="56"/>
        <v>0.38263888888794134</v>
      </c>
      <c r="BQ39" s="17">
        <f t="shared" si="56"/>
        <v>0.38611111111011431</v>
      </c>
      <c r="BR39" s="17">
        <f t="shared" si="56"/>
        <v>0.38958333333228634</v>
      </c>
      <c r="BS39" s="17">
        <f t="shared" si="56"/>
        <v>0.39305555555445831</v>
      </c>
      <c r="BT39" s="17">
        <f t="shared" si="56"/>
        <v>0.39652777777663134</v>
      </c>
      <c r="BU39" s="17">
        <f t="shared" si="56"/>
        <v>0.39999999999880331</v>
      </c>
      <c r="BV39" s="17">
        <f t="shared" si="56"/>
        <v>0.40347222222097534</v>
      </c>
      <c r="BW39" s="17">
        <f t="shared" si="56"/>
        <v>0.40694444444314831</v>
      </c>
      <c r="BX39" s="17">
        <f t="shared" si="56"/>
        <v>0.41041666666532034</v>
      </c>
      <c r="BY39" s="17">
        <f t="shared" si="56"/>
        <v>0.41388888888749231</v>
      </c>
      <c r="BZ39" s="17">
        <f t="shared" si="56"/>
        <v>0.41736111110966534</v>
      </c>
      <c r="CA39" s="17">
        <f t="shared" si="56"/>
        <v>0.42083333333183731</v>
      </c>
      <c r="CB39" s="17">
        <f t="shared" si="56"/>
        <v>0.42430555555401034</v>
      </c>
      <c r="CC39" s="17">
        <f t="shared" si="56"/>
        <v>0.42777777777618231</v>
      </c>
      <c r="CD39" s="17">
        <f t="shared" si="56"/>
        <v>0.43124999999835434</v>
      </c>
      <c r="CE39" s="17">
        <f t="shared" si="56"/>
        <v>0.43472222222052731</v>
      </c>
      <c r="CF39" s="17">
        <f t="shared" si="56"/>
        <v>0.43819444444269934</v>
      </c>
      <c r="CG39" s="17">
        <f t="shared" si="56"/>
        <v>0.44166666666487131</v>
      </c>
      <c r="CH39" s="17">
        <f t="shared" si="56"/>
        <v>0.44513888888704434</v>
      </c>
      <c r="CI39" s="17">
        <f t="shared" si="56"/>
        <v>0.44861111110921631</v>
      </c>
      <c r="CJ39" s="17">
        <f t="shared" si="56"/>
        <v>0.45208333333138834</v>
      </c>
      <c r="CK39" s="17">
        <f t="shared" si="56"/>
        <v>0.45555555555356131</v>
      </c>
      <c r="CL39" s="17">
        <f t="shared" si="56"/>
        <v>0.45902777777573334</v>
      </c>
      <c r="CM39" s="17">
        <f t="shared" si="56"/>
        <v>0.46249999999790631</v>
      </c>
      <c r="CN39" s="17">
        <f t="shared" si="56"/>
        <v>0.46597222222007834</v>
      </c>
      <c r="CO39" s="17">
        <f t="shared" si="56"/>
        <v>0.46944444444225031</v>
      </c>
      <c r="CP39" s="17">
        <f t="shared" si="56"/>
        <v>0.47291666666442334</v>
      </c>
      <c r="CQ39" s="17">
        <f t="shared" si="56"/>
        <v>0.47638888888659531</v>
      </c>
      <c r="CR39" s="17">
        <f t="shared" si="56"/>
        <v>0.47986111110876734</v>
      </c>
      <c r="CS39" s="17">
        <f t="shared" si="56"/>
        <v>0.48333333333094031</v>
      </c>
      <c r="CT39" s="17">
        <f t="shared" si="56"/>
        <v>0.48680555555311233</v>
      </c>
      <c r="CU39" s="17">
        <f t="shared" si="56"/>
        <v>0.49027777777528431</v>
      </c>
      <c r="CV39" s="17">
        <f t="shared" si="56"/>
        <v>0.49374999999745733</v>
      </c>
      <c r="CW39" s="17">
        <f t="shared" si="56"/>
        <v>0.49722222221962931</v>
      </c>
      <c r="CX39" s="17">
        <f t="shared" si="56"/>
        <v>0.50069444444180133</v>
      </c>
      <c r="CY39" s="17">
        <f t="shared" si="56"/>
        <v>0.50416666666397436</v>
      </c>
      <c r="CZ39" s="17">
        <f t="shared" si="56"/>
        <v>0.50763888888614639</v>
      </c>
      <c r="DA39" s="17">
        <f t="shared" si="56"/>
        <v>0.51111111110831942</v>
      </c>
      <c r="DB39" s="17">
        <f t="shared" si="56"/>
        <v>0.51458333333049133</v>
      </c>
      <c r="DC39" s="17">
        <f t="shared" si="56"/>
        <v>0.51805555555266336</v>
      </c>
      <c r="DD39" s="17">
        <f t="shared" si="56"/>
        <v>0.52152777777483639</v>
      </c>
      <c r="DE39" s="17">
        <f t="shared" si="56"/>
        <v>0.52499999999700842</v>
      </c>
      <c r="DF39" s="17">
        <f t="shared" si="56"/>
        <v>0.52847222221918033</v>
      </c>
      <c r="DG39" s="17">
        <f t="shared" si="56"/>
        <v>0.53194444444135336</v>
      </c>
      <c r="DH39" s="17">
        <f t="shared" si="56"/>
        <v>0.53541666666352539</v>
      </c>
      <c r="DI39" s="17">
        <f t="shared" si="56"/>
        <v>0.53888888888569741</v>
      </c>
      <c r="DJ39" s="17">
        <f t="shared" si="54"/>
        <v>0.54236111110787033</v>
      </c>
      <c r="DK39" s="17">
        <f t="shared" si="54"/>
        <v>0.54583333333004236</v>
      </c>
      <c r="DL39" s="17">
        <f t="shared" si="54"/>
        <v>0.54930555555221539</v>
      </c>
      <c r="DM39" s="17">
        <f t="shared" si="54"/>
        <v>0.55277777777438741</v>
      </c>
      <c r="DN39" s="17">
        <f t="shared" si="54"/>
        <v>0.55624999999655933</v>
      </c>
      <c r="DO39" s="17">
        <f t="shared" si="54"/>
        <v>0.55972222221873236</v>
      </c>
      <c r="DP39" s="17">
        <f t="shared" si="54"/>
        <v>0.56319444444090438</v>
      </c>
      <c r="DQ39" s="17">
        <f t="shared" si="54"/>
        <v>0.56666666666307641</v>
      </c>
      <c r="DR39" s="17">
        <f t="shared" si="54"/>
        <v>0.57013888888524933</v>
      </c>
      <c r="DS39" s="17">
        <f t="shared" si="54"/>
        <v>0.57361111110742136</v>
      </c>
      <c r="DT39" s="17">
        <f t="shared" si="54"/>
        <v>0.57708333332959338</v>
      </c>
      <c r="DU39" s="17">
        <f t="shared" si="54"/>
        <v>0.58055555555176641</v>
      </c>
      <c r="DV39" s="17">
        <f t="shared" si="54"/>
        <v>0.58402777777393833</v>
      </c>
      <c r="DW39" s="17">
        <f t="shared" si="54"/>
        <v>0.58749999999611136</v>
      </c>
      <c r="DX39" s="17">
        <f t="shared" si="54"/>
        <v>0.59097222221828338</v>
      </c>
      <c r="DY39" s="17">
        <f t="shared" si="54"/>
        <v>0.59444444444045541</v>
      </c>
      <c r="DZ39" s="17">
        <f t="shared" si="54"/>
        <v>0.59791666666262833</v>
      </c>
      <c r="EA39" s="17">
        <f t="shared" si="54"/>
        <v>0.60138888888480035</v>
      </c>
      <c r="EB39" s="17">
        <f t="shared" si="54"/>
        <v>0.60486111110697238</v>
      </c>
      <c r="EC39" s="17">
        <f t="shared" si="54"/>
        <v>0.60833333332914541</v>
      </c>
      <c r="ED39" s="17">
        <f t="shared" si="54"/>
        <v>0.61180555555131733</v>
      </c>
      <c r="EE39" s="17">
        <f t="shared" si="54"/>
        <v>0.61527777777348935</v>
      </c>
      <c r="EF39" s="17">
        <f t="shared" si="54"/>
        <v>0.61874999999566238</v>
      </c>
      <c r="EG39" s="17">
        <f t="shared" si="54"/>
        <v>0.62222222221783441</v>
      </c>
      <c r="EH39" s="17">
        <f t="shared" si="54"/>
        <v>0.62569444444000633</v>
      </c>
      <c r="EI39" s="17">
        <f t="shared" si="54"/>
        <v>0.62916666666217935</v>
      </c>
      <c r="EJ39" s="17">
        <f t="shared" si="54"/>
        <v>0.63263888888435138</v>
      </c>
      <c r="EK39" s="17">
        <f t="shared" si="54"/>
        <v>0.63611111110652441</v>
      </c>
      <c r="EL39" s="17">
        <f t="shared" si="54"/>
        <v>0.63958333332869632</v>
      </c>
      <c r="EM39" s="17">
        <f t="shared" si="54"/>
        <v>0.64305555555086835</v>
      </c>
      <c r="EN39" s="17">
        <f t="shared" si="54"/>
        <v>0.64652777777304138</v>
      </c>
      <c r="EO39" s="17">
        <f t="shared" si="54"/>
        <v>0.64999999999521341</v>
      </c>
      <c r="EP39" s="17">
        <f t="shared" si="54"/>
        <v>0.65347222221738532</v>
      </c>
      <c r="EQ39" s="17">
        <f t="shared" si="54"/>
        <v>0.65694444443955835</v>
      </c>
      <c r="ER39" s="17">
        <f t="shared" si="54"/>
        <v>0.66041666666173038</v>
      </c>
      <c r="ES39" s="17">
        <f t="shared" si="54"/>
        <v>0.66388888888390241</v>
      </c>
      <c r="ET39" s="17">
        <f t="shared" si="54"/>
        <v>0.66736111110607532</v>
      </c>
      <c r="EU39" s="17">
        <f t="shared" si="54"/>
        <v>0.67083333332824735</v>
      </c>
      <c r="EV39" s="17">
        <f t="shared" si="54"/>
        <v>0.67430555555042038</v>
      </c>
      <c r="EW39" s="17">
        <f t="shared" si="54"/>
        <v>0.6777777777725924</v>
      </c>
      <c r="EX39" s="17">
        <f t="shared" si="54"/>
        <v>0.68124999999476432</v>
      </c>
      <c r="EY39" s="17">
        <f t="shared" si="54"/>
        <v>0.68472222221693735</v>
      </c>
      <c r="EZ39" s="17">
        <f t="shared" si="54"/>
        <v>0.68819444443910938</v>
      </c>
      <c r="FA39" s="17">
        <f t="shared" si="54"/>
        <v>0.6916666666612814</v>
      </c>
      <c r="FB39" s="17">
        <f t="shared" si="54"/>
        <v>0.69513888888345432</v>
      </c>
      <c r="FC39" s="17">
        <f t="shared" si="54"/>
        <v>0.69861111110562635</v>
      </c>
      <c r="FD39" s="17">
        <f t="shared" si="54"/>
        <v>0.70208333332779838</v>
      </c>
      <c r="FE39" s="17">
        <f t="shared" si="54"/>
        <v>0.7055555555499714</v>
      </c>
      <c r="FF39" s="17">
        <f t="shared" si="54"/>
        <v>0.70902777777214332</v>
      </c>
      <c r="FG39" s="17">
        <f t="shared" si="54"/>
        <v>0.71249999999431635</v>
      </c>
      <c r="FH39" s="17">
        <f t="shared" si="54"/>
        <v>0.71597222221648837</v>
      </c>
      <c r="FI39" s="17">
        <f t="shared" si="54"/>
        <v>0.7194444444386604</v>
      </c>
      <c r="FJ39" s="17">
        <f t="shared" si="54"/>
        <v>0.72291666666083332</v>
      </c>
      <c r="FK39" s="17">
        <f t="shared" si="54"/>
        <v>0.72638888888300535</v>
      </c>
      <c r="FL39" s="17">
        <f t="shared" si="54"/>
        <v>0.72986111110517737</v>
      </c>
      <c r="FM39" s="17">
        <f t="shared" si="54"/>
        <v>0.7333333333273504</v>
      </c>
      <c r="FN39" s="17">
        <f t="shared" si="54"/>
        <v>0.73680555554952232</v>
      </c>
      <c r="FO39" s="17">
        <f t="shared" si="54"/>
        <v>0.74027777777169435</v>
      </c>
      <c r="FP39" s="17">
        <f t="shared" si="54"/>
        <v>0.74374999999386737</v>
      </c>
      <c r="FQ39" s="17">
        <f t="shared" si="54"/>
        <v>0.7472222222160394</v>
      </c>
      <c r="FR39" s="17">
        <f t="shared" si="54"/>
        <v>0.75069444443821132</v>
      </c>
      <c r="FS39" s="17">
        <f t="shared" si="54"/>
        <v>0.75416666666038434</v>
      </c>
      <c r="FT39" s="17">
        <f t="shared" si="54"/>
        <v>0.75763888888255637</v>
      </c>
      <c r="FU39" s="17">
        <f t="shared" si="55"/>
        <v>0.7611111111047294</v>
      </c>
      <c r="FV39" s="17">
        <f t="shared" si="55"/>
        <v>0.76458333332690132</v>
      </c>
      <c r="FW39" s="17">
        <f t="shared" si="55"/>
        <v>0.76805555554907334</v>
      </c>
      <c r="FX39" s="17">
        <f t="shared" si="55"/>
        <v>0.77152777777124637</v>
      </c>
      <c r="FY39" s="17">
        <f t="shared" si="55"/>
        <v>0.7749999999934184</v>
      </c>
      <c r="FZ39" s="17">
        <f t="shared" si="55"/>
        <v>0.77847222221559031</v>
      </c>
      <c r="GA39" s="17">
        <f t="shared" si="55"/>
        <v>0.78194444443776334</v>
      </c>
      <c r="GB39" s="17">
        <f t="shared" si="55"/>
        <v>0.78541666665993537</v>
      </c>
      <c r="GC39" s="17">
        <f t="shared" si="55"/>
        <v>0.7888888888821074</v>
      </c>
      <c r="GD39" s="17">
        <f t="shared" si="55"/>
        <v>0.79236111110428042</v>
      </c>
      <c r="GE39" s="17">
        <f t="shared" si="55"/>
        <v>0.79583333332645234</v>
      </c>
      <c r="GF39" s="17">
        <f t="shared" si="55"/>
        <v>0.79930555554862537</v>
      </c>
      <c r="GG39" s="17">
        <f t="shared" si="55"/>
        <v>0.8027777777707974</v>
      </c>
      <c r="GH39" s="17">
        <f t="shared" si="55"/>
        <v>0.80624999999296942</v>
      </c>
      <c r="GI39" s="17">
        <f t="shared" si="55"/>
        <v>0.80972222221514234</v>
      </c>
      <c r="GJ39" s="17">
        <f t="shared" si="55"/>
        <v>0.81319444443731437</v>
      </c>
      <c r="GK39" s="17">
        <f t="shared" si="55"/>
        <v>0.8166666666594864</v>
      </c>
      <c r="GL39" s="17">
        <f t="shared" si="55"/>
        <v>0.82013888888165942</v>
      </c>
      <c r="GM39" s="17">
        <f t="shared" si="55"/>
        <v>0.82361111110383134</v>
      </c>
      <c r="GN39" s="17">
        <f t="shared" si="55"/>
        <v>0.82708333332600337</v>
      </c>
      <c r="GO39" s="17">
        <f t="shared" si="55"/>
        <v>0.83055555554817639</v>
      </c>
      <c r="GP39" s="17">
        <f t="shared" si="55"/>
        <v>0.83402777777034842</v>
      </c>
      <c r="GQ39" s="17">
        <f t="shared" si="55"/>
        <v>0.83749999999252034</v>
      </c>
      <c r="GR39" s="17">
        <f t="shared" si="49"/>
        <v>0.84097222221469337</v>
      </c>
      <c r="GS39" s="17">
        <f t="shared" si="49"/>
        <v>0.84444444444444444</v>
      </c>
      <c r="GT39" s="17">
        <f t="shared" si="49"/>
        <v>0.84791666666666676</v>
      </c>
      <c r="GU39" s="17">
        <f t="shared" si="49"/>
        <v>0.85138888888888942</v>
      </c>
      <c r="GV39" s="17">
        <f t="shared" si="50"/>
        <v>0.8548611111111114</v>
      </c>
      <c r="GW39" s="17">
        <f t="shared" si="49"/>
        <v>0.85833333333333339</v>
      </c>
      <c r="GX39" s="17">
        <f t="shared" si="50"/>
        <v>0.86180555557061334</v>
      </c>
      <c r="GY39" s="17">
        <f t="shared" si="50"/>
        <v>0.8687500000225874</v>
      </c>
      <c r="GZ39" s="17"/>
      <c r="HA39" s="17">
        <f t="shared" si="50"/>
        <v>0.87569444447456035</v>
      </c>
      <c r="HB39" s="17">
        <f t="shared" si="50"/>
        <v>0.88263888892653342</v>
      </c>
      <c r="HC39" s="17">
        <f t="shared" si="50"/>
        <v>0.88958333337850737</v>
      </c>
      <c r="HD39" s="17">
        <f t="shared" si="50"/>
        <v>0.89652777783048032</v>
      </c>
      <c r="HE39" s="17">
        <f t="shared" si="50"/>
        <v>0.90347222228245438</v>
      </c>
      <c r="HF39" s="17">
        <f t="shared" si="50"/>
        <v>0.91041666673442734</v>
      </c>
      <c r="HG39" s="17">
        <f t="shared" si="50"/>
        <v>0.9173611111864004</v>
      </c>
      <c r="HH39" s="17">
        <f t="shared" si="50"/>
        <v>0.92430555563837435</v>
      </c>
      <c r="HI39" s="17">
        <f t="shared" si="50"/>
        <v>0.93125000009034742</v>
      </c>
      <c r="HJ39" s="17">
        <f t="shared" si="50"/>
        <v>0.93819444454232137</v>
      </c>
      <c r="HK39" s="17">
        <f t="shared" si="50"/>
        <v>0.94513888899429432</v>
      </c>
      <c r="HL39" s="17">
        <f t="shared" si="50"/>
        <v>0.95208333344626739</v>
      </c>
      <c r="HM39" s="17">
        <f t="shared" si="50"/>
        <v>0.95902777789824134</v>
      </c>
      <c r="HN39" s="17">
        <f t="shared" si="50"/>
        <v>0.9659722223502144</v>
      </c>
      <c r="HO39" s="17">
        <f t="shared" si="50"/>
        <v>0.97291666680218836</v>
      </c>
      <c r="HP39" s="17">
        <f t="shared" si="50"/>
        <v>0.97986111125416142</v>
      </c>
      <c r="HQ39" s="17">
        <f t="shared" si="50"/>
        <v>0.98680555570613437</v>
      </c>
      <c r="HR39" s="17">
        <f t="shared" si="50"/>
        <v>0.99375000015810833</v>
      </c>
      <c r="HS39" s="17">
        <f t="shared" si="50"/>
        <v>1.0006944446100814</v>
      </c>
      <c r="HT39" s="17">
        <f t="shared" si="50"/>
        <v>1.0076388890620533</v>
      </c>
      <c r="HU39" s="17">
        <f t="shared" si="50"/>
        <v>1.0145833335140233</v>
      </c>
      <c r="HV39" s="17">
        <f t="shared" si="50"/>
        <v>1.0215277779660032</v>
      </c>
      <c r="HW39" s="17">
        <f t="shared" si="50"/>
        <v>1.0284722224179732</v>
      </c>
      <c r="HX39" s="17">
        <f t="shared" si="50"/>
        <v>1.0321180555555556</v>
      </c>
      <c r="HY39" s="17">
        <f t="shared" si="51"/>
        <v>1.0371527777777778</v>
      </c>
      <c r="HZ39" s="17">
        <f t="shared" si="51"/>
        <v>1.0440972222222222</v>
      </c>
      <c r="IA39" s="17">
        <f t="shared" si="51"/>
        <v>1.0510416666666633</v>
      </c>
      <c r="IB39" s="17">
        <f t="shared" si="51"/>
        <v>1.0579861111111133</v>
      </c>
      <c r="IC39" s="17">
        <f t="shared" si="51"/>
        <v>1.0649305555555533</v>
      </c>
      <c r="ID39" s="1"/>
      <c r="IE39" s="1"/>
      <c r="IF39" s="5"/>
    </row>
    <row r="40" spans="1:240" x14ac:dyDescent="0.2">
      <c r="A40" s="4" t="s">
        <v>19</v>
      </c>
      <c r="B40" s="14">
        <v>5.7291666666666671E-3</v>
      </c>
      <c r="C40" s="21">
        <f t="shared" si="42"/>
        <v>0.18177083333333333</v>
      </c>
      <c r="D40" s="17">
        <f t="shared" si="42"/>
        <v>0.18524305555555556</v>
      </c>
      <c r="E40" s="17">
        <f t="shared" si="43"/>
        <v>0.18871527777777766</v>
      </c>
      <c r="F40" s="17">
        <f t="shared" si="43"/>
        <v>0.19218749999999968</v>
      </c>
      <c r="G40" s="17">
        <f t="shared" si="43"/>
        <v>0.19565972222222267</v>
      </c>
      <c r="H40" s="17">
        <f t="shared" si="43"/>
        <v>0.19913194444444468</v>
      </c>
      <c r="I40" s="17">
        <f t="shared" si="43"/>
        <v>0.20260416666666667</v>
      </c>
      <c r="J40" s="17">
        <f t="shared" si="43"/>
        <v>0.20607638888888868</v>
      </c>
      <c r="K40" s="17">
        <f t="shared" si="43"/>
        <v>0.20954861111111167</v>
      </c>
      <c r="L40" s="17">
        <f t="shared" si="43"/>
        <v>0.21302083333333369</v>
      </c>
      <c r="M40" s="17">
        <f t="shared" si="43"/>
        <v>0.21649305555555567</v>
      </c>
      <c r="N40" s="17">
        <f t="shared" si="44"/>
        <v>0.21996527777777766</v>
      </c>
      <c r="O40" s="17">
        <f t="shared" si="44"/>
        <v>0.22343749999999968</v>
      </c>
      <c r="P40" s="17">
        <f t="shared" si="44"/>
        <v>0.22690972222222167</v>
      </c>
      <c r="Q40" s="17">
        <f t="shared" si="44"/>
        <v>0.23038194444444368</v>
      </c>
      <c r="R40" s="17">
        <f t="shared" si="44"/>
        <v>0.23385416666666567</v>
      </c>
      <c r="S40" s="17">
        <f t="shared" si="44"/>
        <v>0.23732638888888768</v>
      </c>
      <c r="T40" s="17">
        <f t="shared" si="44"/>
        <v>0.24079861111110967</v>
      </c>
      <c r="U40" s="17">
        <f t="shared" si="44"/>
        <v>0.24427083333333166</v>
      </c>
      <c r="V40" s="17">
        <f t="shared" si="44"/>
        <v>0.24774305555555368</v>
      </c>
      <c r="W40" s="17">
        <f t="shared" si="44"/>
        <v>0.25121527777777564</v>
      </c>
      <c r="X40" s="17">
        <f t="shared" si="44"/>
        <v>0.25381944444444443</v>
      </c>
      <c r="Y40" s="17">
        <f t="shared" si="45"/>
        <v>0.25642361111111367</v>
      </c>
      <c r="Z40" s="17">
        <f t="shared" si="45"/>
        <v>0.25902777777778169</v>
      </c>
      <c r="AA40" s="17">
        <f t="shared" si="45"/>
        <v>0.26163194444445065</v>
      </c>
      <c r="AB40" s="17">
        <f t="shared" si="45"/>
        <v>0.26423611111111966</v>
      </c>
      <c r="AC40" s="17">
        <f t="shared" si="45"/>
        <v>0.26684027777778868</v>
      </c>
      <c r="AD40" s="17">
        <f t="shared" si="45"/>
        <v>0.2694444444444577</v>
      </c>
      <c r="AE40" s="17">
        <f t="shared" si="45"/>
        <v>0.27204861111112566</v>
      </c>
      <c r="AF40" s="17">
        <f t="shared" si="45"/>
        <v>0.27465277777779468</v>
      </c>
      <c r="AG40" s="17">
        <f t="shared" si="45"/>
        <v>0.27725694444446369</v>
      </c>
      <c r="AH40" s="17">
        <f t="shared" si="45"/>
        <v>0.27986111111113265</v>
      </c>
      <c r="AI40" s="17">
        <f t="shared" si="45"/>
        <v>0.28246527777780067</v>
      </c>
      <c r="AJ40" s="17">
        <f t="shared" si="45"/>
        <v>0.28506944444446969</v>
      </c>
      <c r="AK40" s="17">
        <f t="shared" si="45"/>
        <v>0.28767361111113865</v>
      </c>
      <c r="AL40" s="17">
        <f t="shared" si="45"/>
        <v>0.29027777777780767</v>
      </c>
      <c r="AM40" s="17">
        <f t="shared" si="45"/>
        <v>0.29288194444447668</v>
      </c>
      <c r="AN40" s="17">
        <f t="shared" si="45"/>
        <v>0.2954861111111447</v>
      </c>
      <c r="AO40" s="17">
        <f t="shared" si="45"/>
        <v>0.29809027777781366</v>
      </c>
      <c r="AP40" s="17">
        <f t="shared" si="45"/>
        <v>0.30069444444448268</v>
      </c>
      <c r="AQ40" s="17">
        <f t="shared" si="45"/>
        <v>0.30329861111115169</v>
      </c>
      <c r="AR40" s="17">
        <f t="shared" si="46"/>
        <v>0.30590277777782066</v>
      </c>
      <c r="AS40" s="17">
        <f t="shared" si="46"/>
        <v>0.30850694444448967</v>
      </c>
      <c r="AT40" s="17">
        <f t="shared" si="46"/>
        <v>0.31111111111115869</v>
      </c>
      <c r="AU40" s="17">
        <f t="shared" si="46"/>
        <v>0.31371527777782765</v>
      </c>
      <c r="AV40" s="17">
        <f t="shared" si="46"/>
        <v>0.31718750000000001</v>
      </c>
      <c r="AW40" s="17">
        <f t="shared" si="56"/>
        <v>0.32065972222217265</v>
      </c>
      <c r="AX40" s="17">
        <f t="shared" si="46"/>
        <v>0.31545138888888891</v>
      </c>
      <c r="AY40" s="17">
        <f t="shared" si="56"/>
        <v>0.32413194444434468</v>
      </c>
      <c r="AZ40" s="17">
        <f t="shared" si="56"/>
        <v>0.32760416666651665</v>
      </c>
      <c r="BA40" s="17">
        <f t="shared" si="56"/>
        <v>0.33107638888868968</v>
      </c>
      <c r="BB40" s="17">
        <f t="shared" si="56"/>
        <v>0.33454861111086165</v>
      </c>
      <c r="BC40" s="17">
        <f t="shared" si="56"/>
        <v>0.33802083333303368</v>
      </c>
      <c r="BD40" s="17">
        <f t="shared" si="56"/>
        <v>0.34149305555520665</v>
      </c>
      <c r="BE40" s="17">
        <f t="shared" si="56"/>
        <v>0.34496527777737868</v>
      </c>
      <c r="BF40" s="17">
        <f t="shared" si="56"/>
        <v>0.34843749999955165</v>
      </c>
      <c r="BG40" s="17">
        <f t="shared" si="56"/>
        <v>0.35190972222172368</v>
      </c>
      <c r="BH40" s="17">
        <f t="shared" si="56"/>
        <v>0.35538194444389565</v>
      </c>
      <c r="BI40" s="17">
        <f t="shared" si="56"/>
        <v>0.35885416666606867</v>
      </c>
      <c r="BJ40" s="17">
        <f t="shared" si="56"/>
        <v>0.36232638888824065</v>
      </c>
      <c r="BK40" s="17">
        <f t="shared" si="56"/>
        <v>0.36579861111041267</v>
      </c>
      <c r="BL40" s="17">
        <f t="shared" si="56"/>
        <v>0.3692708333325857</v>
      </c>
      <c r="BM40" s="17">
        <f t="shared" si="56"/>
        <v>0.37274305555475767</v>
      </c>
      <c r="BN40" s="17">
        <f t="shared" si="56"/>
        <v>0.37621527777692965</v>
      </c>
      <c r="BO40" s="17">
        <f t="shared" si="56"/>
        <v>0.37968749999910267</v>
      </c>
      <c r="BP40" s="17">
        <f t="shared" si="56"/>
        <v>0.3831597222212747</v>
      </c>
      <c r="BQ40" s="17">
        <f t="shared" si="56"/>
        <v>0.38663194444344767</v>
      </c>
      <c r="BR40" s="17">
        <f t="shared" si="56"/>
        <v>0.3901041666656197</v>
      </c>
      <c r="BS40" s="17">
        <f t="shared" si="56"/>
        <v>0.39357638888779167</v>
      </c>
      <c r="BT40" s="17">
        <f t="shared" si="56"/>
        <v>0.3970486111099647</v>
      </c>
      <c r="BU40" s="17">
        <f t="shared" si="56"/>
        <v>0.40052083333213667</v>
      </c>
      <c r="BV40" s="17">
        <f t="shared" si="56"/>
        <v>0.4039930555543087</v>
      </c>
      <c r="BW40" s="17">
        <f t="shared" si="56"/>
        <v>0.40746527777648167</v>
      </c>
      <c r="BX40" s="17">
        <f t="shared" si="56"/>
        <v>0.4109374999986537</v>
      </c>
      <c r="BY40" s="17">
        <f t="shared" si="56"/>
        <v>0.41440972222082567</v>
      </c>
      <c r="BZ40" s="17">
        <f t="shared" si="56"/>
        <v>0.4178819444429987</v>
      </c>
      <c r="CA40" s="17">
        <f t="shared" si="56"/>
        <v>0.42135416666517067</v>
      </c>
      <c r="CB40" s="17">
        <f t="shared" si="56"/>
        <v>0.4248263888873437</v>
      </c>
      <c r="CC40" s="17">
        <f t="shared" si="56"/>
        <v>0.42829861110951567</v>
      </c>
      <c r="CD40" s="17">
        <f t="shared" si="56"/>
        <v>0.4317708333316877</v>
      </c>
      <c r="CE40" s="17">
        <f t="shared" si="56"/>
        <v>0.43524305555386067</v>
      </c>
      <c r="CF40" s="17">
        <f t="shared" si="56"/>
        <v>0.4387152777760327</v>
      </c>
      <c r="CG40" s="17">
        <f t="shared" si="56"/>
        <v>0.44218749999820467</v>
      </c>
      <c r="CH40" s="17">
        <f t="shared" si="56"/>
        <v>0.4456597222203777</v>
      </c>
      <c r="CI40" s="17">
        <f t="shared" si="56"/>
        <v>0.44913194444254967</v>
      </c>
      <c r="CJ40" s="17">
        <f t="shared" si="56"/>
        <v>0.4526041666647217</v>
      </c>
      <c r="CK40" s="17">
        <f t="shared" si="56"/>
        <v>0.45607638888689467</v>
      </c>
      <c r="CL40" s="17">
        <f t="shared" si="56"/>
        <v>0.4595486111090667</v>
      </c>
      <c r="CM40" s="17">
        <f t="shared" si="56"/>
        <v>0.46302083333123967</v>
      </c>
      <c r="CN40" s="17">
        <f t="shared" si="56"/>
        <v>0.4664930555534117</v>
      </c>
      <c r="CO40" s="17">
        <f t="shared" si="56"/>
        <v>0.46996527777558367</v>
      </c>
      <c r="CP40" s="17">
        <f t="shared" si="56"/>
        <v>0.47343749999775669</v>
      </c>
      <c r="CQ40" s="17">
        <f t="shared" si="56"/>
        <v>0.47690972221992867</v>
      </c>
      <c r="CR40" s="17">
        <f t="shared" si="56"/>
        <v>0.48038194444210069</v>
      </c>
      <c r="CS40" s="17">
        <f t="shared" si="56"/>
        <v>0.48385416666427367</v>
      </c>
      <c r="CT40" s="17">
        <f t="shared" si="56"/>
        <v>0.48732638888644569</v>
      </c>
      <c r="CU40" s="17">
        <f t="shared" si="56"/>
        <v>0.49079861110861767</v>
      </c>
      <c r="CV40" s="17">
        <f t="shared" si="56"/>
        <v>0.49427083333079069</v>
      </c>
      <c r="CW40" s="17">
        <f t="shared" si="56"/>
        <v>0.49774305555296267</v>
      </c>
      <c r="CX40" s="17">
        <f t="shared" si="56"/>
        <v>0.50121527777513464</v>
      </c>
      <c r="CY40" s="17">
        <f t="shared" si="56"/>
        <v>0.50468749999730766</v>
      </c>
      <c r="CZ40" s="17">
        <f t="shared" si="56"/>
        <v>0.50815972221947969</v>
      </c>
      <c r="DA40" s="17">
        <f t="shared" si="56"/>
        <v>0.51163194444165272</v>
      </c>
      <c r="DB40" s="17">
        <f t="shared" si="56"/>
        <v>0.51510416666382464</v>
      </c>
      <c r="DC40" s="17">
        <f t="shared" si="56"/>
        <v>0.51857638888599666</v>
      </c>
      <c r="DD40" s="17">
        <f t="shared" si="56"/>
        <v>0.52204861110816969</v>
      </c>
      <c r="DE40" s="17">
        <f t="shared" si="56"/>
        <v>0.52552083333034172</v>
      </c>
      <c r="DF40" s="17">
        <f t="shared" si="56"/>
        <v>0.52899305555251364</v>
      </c>
      <c r="DG40" s="17">
        <f t="shared" si="56"/>
        <v>0.53246527777468666</v>
      </c>
      <c r="DH40" s="17">
        <f t="shared" si="56"/>
        <v>0.53593749999685869</v>
      </c>
      <c r="DI40" s="17">
        <f t="shared" si="56"/>
        <v>0.53940972221903072</v>
      </c>
      <c r="DJ40" s="17">
        <f t="shared" si="54"/>
        <v>0.54288194444120363</v>
      </c>
      <c r="DK40" s="17">
        <f t="shared" si="54"/>
        <v>0.54635416666337566</v>
      </c>
      <c r="DL40" s="17">
        <f t="shared" si="54"/>
        <v>0.54982638888554869</v>
      </c>
      <c r="DM40" s="17">
        <f t="shared" si="54"/>
        <v>0.55329861110772072</v>
      </c>
      <c r="DN40" s="17">
        <f t="shared" si="54"/>
        <v>0.55677083332989263</v>
      </c>
      <c r="DO40" s="17">
        <f t="shared" si="54"/>
        <v>0.56024305555206566</v>
      </c>
      <c r="DP40" s="17">
        <f t="shared" si="54"/>
        <v>0.56371527777423769</v>
      </c>
      <c r="DQ40" s="17">
        <f t="shared" si="54"/>
        <v>0.56718749999640972</v>
      </c>
      <c r="DR40" s="17">
        <f t="shared" si="54"/>
        <v>0.57065972221858263</v>
      </c>
      <c r="DS40" s="17">
        <f t="shared" si="54"/>
        <v>0.57413194444075466</v>
      </c>
      <c r="DT40" s="17">
        <f t="shared" si="54"/>
        <v>0.57760416666292669</v>
      </c>
      <c r="DU40" s="17">
        <f t="shared" si="54"/>
        <v>0.58107638888509971</v>
      </c>
      <c r="DV40" s="17">
        <f t="shared" si="54"/>
        <v>0.58454861110727163</v>
      </c>
      <c r="DW40" s="17">
        <f t="shared" si="54"/>
        <v>0.58802083332944466</v>
      </c>
      <c r="DX40" s="17">
        <f t="shared" si="54"/>
        <v>0.59149305555161669</v>
      </c>
      <c r="DY40" s="17">
        <f t="shared" si="54"/>
        <v>0.59496527777378871</v>
      </c>
      <c r="DZ40" s="17">
        <f t="shared" si="54"/>
        <v>0.59843749999596163</v>
      </c>
      <c r="EA40" s="17">
        <f t="shared" si="54"/>
        <v>0.60190972221813366</v>
      </c>
      <c r="EB40" s="17">
        <f t="shared" si="54"/>
        <v>0.60538194444030569</v>
      </c>
      <c r="EC40" s="17">
        <f t="shared" si="54"/>
        <v>0.60885416666247871</v>
      </c>
      <c r="ED40" s="17">
        <f t="shared" si="54"/>
        <v>0.61232638888465063</v>
      </c>
      <c r="EE40" s="17">
        <f t="shared" si="54"/>
        <v>0.61579861110682266</v>
      </c>
      <c r="EF40" s="17">
        <f t="shared" si="54"/>
        <v>0.61927083332899568</v>
      </c>
      <c r="EG40" s="17">
        <f t="shared" si="54"/>
        <v>0.62274305555116771</v>
      </c>
      <c r="EH40" s="17">
        <f t="shared" si="54"/>
        <v>0.62621527777333963</v>
      </c>
      <c r="EI40" s="17">
        <f t="shared" si="54"/>
        <v>0.62968749999551266</v>
      </c>
      <c r="EJ40" s="17">
        <f t="shared" si="54"/>
        <v>0.63315972221768468</v>
      </c>
      <c r="EK40" s="17">
        <f t="shared" si="54"/>
        <v>0.63663194443985771</v>
      </c>
      <c r="EL40" s="17">
        <f t="shared" si="54"/>
        <v>0.64010416666202963</v>
      </c>
      <c r="EM40" s="17">
        <f t="shared" si="54"/>
        <v>0.64357638888420166</v>
      </c>
      <c r="EN40" s="17">
        <f t="shared" si="54"/>
        <v>0.64704861110637468</v>
      </c>
      <c r="EO40" s="17">
        <f t="shared" si="54"/>
        <v>0.65052083332854671</v>
      </c>
      <c r="EP40" s="17">
        <f t="shared" si="54"/>
        <v>0.65399305555071863</v>
      </c>
      <c r="EQ40" s="17">
        <f t="shared" si="54"/>
        <v>0.65746527777289165</v>
      </c>
      <c r="ER40" s="17">
        <f t="shared" si="54"/>
        <v>0.66093749999506368</v>
      </c>
      <c r="ES40" s="17">
        <f t="shared" si="54"/>
        <v>0.66440972221723571</v>
      </c>
      <c r="ET40" s="17">
        <f t="shared" si="54"/>
        <v>0.66788194443940863</v>
      </c>
      <c r="EU40" s="17">
        <f t="shared" si="54"/>
        <v>0.67135416666158065</v>
      </c>
      <c r="EV40" s="17">
        <f t="shared" si="54"/>
        <v>0.67482638888375368</v>
      </c>
      <c r="EW40" s="17">
        <f t="shared" si="54"/>
        <v>0.67829861110592571</v>
      </c>
      <c r="EX40" s="17">
        <f t="shared" si="54"/>
        <v>0.68177083332809763</v>
      </c>
      <c r="EY40" s="17">
        <f t="shared" si="54"/>
        <v>0.68524305555027065</v>
      </c>
      <c r="EZ40" s="17">
        <f t="shared" si="54"/>
        <v>0.68871527777244268</v>
      </c>
      <c r="FA40" s="17">
        <f t="shared" si="54"/>
        <v>0.69218749999461471</v>
      </c>
      <c r="FB40" s="17">
        <f t="shared" si="54"/>
        <v>0.69565972221678762</v>
      </c>
      <c r="FC40" s="17">
        <f t="shared" si="54"/>
        <v>0.69913194443895965</v>
      </c>
      <c r="FD40" s="17">
        <f t="shared" si="54"/>
        <v>0.70260416666113168</v>
      </c>
      <c r="FE40" s="17">
        <f t="shared" si="54"/>
        <v>0.70607638888330471</v>
      </c>
      <c r="FF40" s="17">
        <f t="shared" si="54"/>
        <v>0.70954861110547662</v>
      </c>
      <c r="FG40" s="17">
        <f t="shared" si="54"/>
        <v>0.71302083332764965</v>
      </c>
      <c r="FH40" s="17">
        <f t="shared" si="54"/>
        <v>0.71649305554982168</v>
      </c>
      <c r="FI40" s="17">
        <f t="shared" si="54"/>
        <v>0.71996527777199371</v>
      </c>
      <c r="FJ40" s="17">
        <f t="shared" si="54"/>
        <v>0.72343749999416662</v>
      </c>
      <c r="FK40" s="17">
        <f t="shared" si="54"/>
        <v>0.72690972221633865</v>
      </c>
      <c r="FL40" s="17">
        <f t="shared" si="54"/>
        <v>0.73038194443851068</v>
      </c>
      <c r="FM40" s="17">
        <f t="shared" si="54"/>
        <v>0.7338541666606837</v>
      </c>
      <c r="FN40" s="17">
        <f t="shared" si="54"/>
        <v>0.73732638888285562</v>
      </c>
      <c r="FO40" s="17">
        <f t="shared" si="54"/>
        <v>0.74079861110502765</v>
      </c>
      <c r="FP40" s="17">
        <f t="shared" si="54"/>
        <v>0.74427083332720068</v>
      </c>
      <c r="FQ40" s="17">
        <f t="shared" si="54"/>
        <v>0.7477430555493727</v>
      </c>
      <c r="FR40" s="17">
        <f t="shared" si="54"/>
        <v>0.75121527777154462</v>
      </c>
      <c r="FS40" s="17">
        <f t="shared" si="54"/>
        <v>0.75468749999371765</v>
      </c>
      <c r="FT40" s="17">
        <f t="shared" si="54"/>
        <v>0.75815972221588968</v>
      </c>
      <c r="FU40" s="17">
        <f t="shared" si="55"/>
        <v>0.7616319444380627</v>
      </c>
      <c r="FV40" s="17">
        <f t="shared" si="55"/>
        <v>0.76510416666023462</v>
      </c>
      <c r="FW40" s="17">
        <f t="shared" si="55"/>
        <v>0.76857638888240665</v>
      </c>
      <c r="FX40" s="17">
        <f t="shared" si="55"/>
        <v>0.77204861110457967</v>
      </c>
      <c r="FY40" s="17">
        <f t="shared" si="55"/>
        <v>0.7755208333267517</v>
      </c>
      <c r="FZ40" s="17">
        <f t="shared" si="55"/>
        <v>0.77899305554892362</v>
      </c>
      <c r="GA40" s="17">
        <f t="shared" si="55"/>
        <v>0.78246527777109665</v>
      </c>
      <c r="GB40" s="17">
        <f t="shared" si="55"/>
        <v>0.78593749999326867</v>
      </c>
      <c r="GC40" s="17">
        <f t="shared" si="55"/>
        <v>0.7894097222154407</v>
      </c>
      <c r="GD40" s="17">
        <f t="shared" si="55"/>
        <v>0.79288194443761373</v>
      </c>
      <c r="GE40" s="17">
        <f t="shared" si="55"/>
        <v>0.79635416665978564</v>
      </c>
      <c r="GF40" s="17">
        <f t="shared" si="55"/>
        <v>0.79982638888195867</v>
      </c>
      <c r="GG40" s="17">
        <f t="shared" si="55"/>
        <v>0.8032986111041307</v>
      </c>
      <c r="GH40" s="17">
        <f t="shared" si="55"/>
        <v>0.80677083332630273</v>
      </c>
      <c r="GI40" s="17">
        <f t="shared" si="55"/>
        <v>0.81024305554847564</v>
      </c>
      <c r="GJ40" s="17">
        <f t="shared" si="55"/>
        <v>0.81371527777064767</v>
      </c>
      <c r="GK40" s="17">
        <f t="shared" si="55"/>
        <v>0.8171874999928197</v>
      </c>
      <c r="GL40" s="17">
        <f t="shared" si="55"/>
        <v>0.82065972221499273</v>
      </c>
      <c r="GM40" s="17">
        <f t="shared" si="55"/>
        <v>0.82413194443716464</v>
      </c>
      <c r="GN40" s="17">
        <f t="shared" si="55"/>
        <v>0.82760416665933667</v>
      </c>
      <c r="GO40" s="17">
        <f t="shared" si="55"/>
        <v>0.8310763888815097</v>
      </c>
      <c r="GP40" s="17">
        <f t="shared" si="55"/>
        <v>0.83454861110368173</v>
      </c>
      <c r="GQ40" s="17">
        <f t="shared" si="55"/>
        <v>0.83802083332585364</v>
      </c>
      <c r="GR40" s="17">
        <f t="shared" si="49"/>
        <v>0.84149305554802667</v>
      </c>
      <c r="GS40" s="17">
        <f t="shared" si="49"/>
        <v>0.84496527777777775</v>
      </c>
      <c r="GT40" s="17">
        <f t="shared" si="49"/>
        <v>0.84843750000000007</v>
      </c>
      <c r="GU40" s="17">
        <f t="shared" si="49"/>
        <v>0.85190972222222272</v>
      </c>
      <c r="GV40" s="17">
        <f t="shared" si="50"/>
        <v>0.85538194444444471</v>
      </c>
      <c r="GW40" s="17">
        <f t="shared" si="49"/>
        <v>0.8588541666666667</v>
      </c>
      <c r="GX40" s="17">
        <f t="shared" si="50"/>
        <v>0.86232638890394664</v>
      </c>
      <c r="GY40" s="17">
        <f t="shared" si="50"/>
        <v>0.8692708333559207</v>
      </c>
      <c r="GZ40" s="17"/>
      <c r="HA40" s="17">
        <f t="shared" si="50"/>
        <v>0.87621527780789366</v>
      </c>
      <c r="HB40" s="17">
        <f t="shared" si="50"/>
        <v>0.88315972225986672</v>
      </c>
      <c r="HC40" s="17">
        <f t="shared" si="50"/>
        <v>0.89010416671184067</v>
      </c>
      <c r="HD40" s="17">
        <f t="shared" si="50"/>
        <v>0.89704861116381363</v>
      </c>
      <c r="HE40" s="17">
        <f t="shared" si="50"/>
        <v>0.90399305561578769</v>
      </c>
      <c r="HF40" s="17">
        <f t="shared" si="50"/>
        <v>0.91093750006776064</v>
      </c>
      <c r="HG40" s="17">
        <f t="shared" si="50"/>
        <v>0.91788194451973371</v>
      </c>
      <c r="HH40" s="17">
        <f t="shared" si="50"/>
        <v>0.92482638897170766</v>
      </c>
      <c r="HI40" s="17">
        <f t="shared" si="50"/>
        <v>0.93177083342368072</v>
      </c>
      <c r="HJ40" s="17">
        <f t="shared" si="50"/>
        <v>0.93871527787565467</v>
      </c>
      <c r="HK40" s="17">
        <f t="shared" si="50"/>
        <v>0.94565972232762763</v>
      </c>
      <c r="HL40" s="17">
        <f t="shared" si="50"/>
        <v>0.95260416677960069</v>
      </c>
      <c r="HM40" s="17">
        <f t="shared" si="50"/>
        <v>0.95954861123157464</v>
      </c>
      <c r="HN40" s="17">
        <f t="shared" si="50"/>
        <v>0.96649305568354771</v>
      </c>
      <c r="HO40" s="17">
        <f t="shared" si="50"/>
        <v>0.97343750013552166</v>
      </c>
      <c r="HP40" s="17">
        <f t="shared" si="50"/>
        <v>0.98038194458749472</v>
      </c>
      <c r="HQ40" s="17">
        <f t="shared" si="50"/>
        <v>0.98732638903946768</v>
      </c>
      <c r="HR40" s="17">
        <f t="shared" si="50"/>
        <v>0.99427083349144163</v>
      </c>
      <c r="HS40" s="17">
        <f t="shared" si="50"/>
        <v>1.0012152779434147</v>
      </c>
      <c r="HT40" s="17">
        <f t="shared" si="50"/>
        <v>1.0081597223953866</v>
      </c>
      <c r="HU40" s="17">
        <f t="shared" si="50"/>
        <v>1.0151041668473566</v>
      </c>
      <c r="HV40" s="17">
        <f t="shared" si="50"/>
        <v>1.0220486112993366</v>
      </c>
      <c r="HW40" s="17">
        <f t="shared" si="50"/>
        <v>1.0289930557513065</v>
      </c>
      <c r="HX40" s="17">
        <f t="shared" si="50"/>
        <v>1.0326388888888889</v>
      </c>
      <c r="HY40" s="17">
        <f t="shared" si="51"/>
        <v>1.0376736111111111</v>
      </c>
      <c r="HZ40" s="17">
        <f t="shared" si="51"/>
        <v>1.0446180555555555</v>
      </c>
      <c r="IA40" s="17">
        <f t="shared" si="51"/>
        <v>1.0515624999999966</v>
      </c>
      <c r="IB40" s="17">
        <f t="shared" si="51"/>
        <v>1.0585069444444466</v>
      </c>
      <c r="IC40" s="17">
        <f t="shared" si="51"/>
        <v>1.0654513888888866</v>
      </c>
      <c r="ID40" s="1"/>
      <c r="IE40" s="1"/>
      <c r="IF40" s="5"/>
    </row>
    <row r="41" spans="1:240" x14ac:dyDescent="0.2">
      <c r="A41" s="4" t="s">
        <v>18</v>
      </c>
      <c r="B41" s="14">
        <v>6.9444444444444441E-3</v>
      </c>
      <c r="C41" s="21">
        <f t="shared" si="42"/>
        <v>0.1829861111111111</v>
      </c>
      <c r="D41" s="17">
        <f t="shared" si="42"/>
        <v>0.18645833333333334</v>
      </c>
      <c r="E41" s="17">
        <f t="shared" si="43"/>
        <v>0.18993055555555544</v>
      </c>
      <c r="F41" s="17">
        <f t="shared" si="43"/>
        <v>0.19340277777777745</v>
      </c>
      <c r="G41" s="17">
        <f t="shared" si="43"/>
        <v>0.19687500000000044</v>
      </c>
      <c r="H41" s="17">
        <f t="shared" si="43"/>
        <v>0.20034722222222245</v>
      </c>
      <c r="I41" s="17">
        <f t="shared" si="43"/>
        <v>0.20381944444444444</v>
      </c>
      <c r="J41" s="17">
        <f t="shared" si="43"/>
        <v>0.20729166666666646</v>
      </c>
      <c r="K41" s="17">
        <f t="shared" si="43"/>
        <v>0.21076388888888944</v>
      </c>
      <c r="L41" s="17">
        <f t="shared" si="43"/>
        <v>0.21423611111111146</v>
      </c>
      <c r="M41" s="17">
        <f t="shared" si="43"/>
        <v>0.21770833333333345</v>
      </c>
      <c r="N41" s="17">
        <f t="shared" si="44"/>
        <v>0.22118055555555544</v>
      </c>
      <c r="O41" s="17">
        <f t="shared" si="44"/>
        <v>0.22465277777777745</v>
      </c>
      <c r="P41" s="17">
        <f t="shared" si="44"/>
        <v>0.22812499999999944</v>
      </c>
      <c r="Q41" s="17">
        <f t="shared" si="44"/>
        <v>0.23159722222222145</v>
      </c>
      <c r="R41" s="17">
        <f t="shared" si="44"/>
        <v>0.23506944444444344</v>
      </c>
      <c r="S41" s="17">
        <f t="shared" si="44"/>
        <v>0.23854166666666546</v>
      </c>
      <c r="T41" s="17">
        <f t="shared" si="44"/>
        <v>0.24201388888888745</v>
      </c>
      <c r="U41" s="17">
        <f t="shared" si="44"/>
        <v>0.24548611111110943</v>
      </c>
      <c r="V41" s="17">
        <f t="shared" si="44"/>
        <v>0.24895833333333145</v>
      </c>
      <c r="W41" s="17">
        <f t="shared" si="44"/>
        <v>0.25243055555555344</v>
      </c>
      <c r="X41" s="17">
        <f t="shared" si="44"/>
        <v>0.25503472222222223</v>
      </c>
      <c r="Y41" s="17">
        <f t="shared" si="45"/>
        <v>0.25763888888889142</v>
      </c>
      <c r="Z41" s="17">
        <f t="shared" si="45"/>
        <v>0.26024305555555943</v>
      </c>
      <c r="AA41" s="17">
        <f t="shared" si="45"/>
        <v>0.26284722222222839</v>
      </c>
      <c r="AB41" s="17">
        <f t="shared" si="45"/>
        <v>0.26545138888889741</v>
      </c>
      <c r="AC41" s="17">
        <f t="shared" si="45"/>
        <v>0.26805555555556643</v>
      </c>
      <c r="AD41" s="17">
        <f t="shared" si="45"/>
        <v>0.27065972222223544</v>
      </c>
      <c r="AE41" s="17">
        <f t="shared" si="45"/>
        <v>0.27326388888890341</v>
      </c>
      <c r="AF41" s="17">
        <f t="shared" si="45"/>
        <v>0.27586805555557242</v>
      </c>
      <c r="AG41" s="17">
        <f t="shared" si="45"/>
        <v>0.27847222222224144</v>
      </c>
      <c r="AH41" s="17">
        <f t="shared" si="45"/>
        <v>0.2810763888889104</v>
      </c>
      <c r="AI41" s="17">
        <f t="shared" si="45"/>
        <v>0.28368055555557842</v>
      </c>
      <c r="AJ41" s="17">
        <f t="shared" si="45"/>
        <v>0.28628472222224743</v>
      </c>
      <c r="AK41" s="17">
        <f t="shared" si="45"/>
        <v>0.2888888888889164</v>
      </c>
      <c r="AL41" s="17">
        <f t="shared" si="45"/>
        <v>0.29149305555558541</v>
      </c>
      <c r="AM41" s="17">
        <f t="shared" si="45"/>
        <v>0.29409722222225443</v>
      </c>
      <c r="AN41" s="17">
        <f t="shared" si="45"/>
        <v>0.29670138888892245</v>
      </c>
      <c r="AO41" s="17">
        <f t="shared" si="45"/>
        <v>0.29930555555559141</v>
      </c>
      <c r="AP41" s="17">
        <f t="shared" si="45"/>
        <v>0.30190972222226042</v>
      </c>
      <c r="AQ41" s="17">
        <f t="shared" si="45"/>
        <v>0.30451388888892944</v>
      </c>
      <c r="AR41" s="17">
        <f t="shared" si="46"/>
        <v>0.3071180555555984</v>
      </c>
      <c r="AS41" s="17">
        <f t="shared" si="46"/>
        <v>0.30972222222226742</v>
      </c>
      <c r="AT41" s="17">
        <f t="shared" si="46"/>
        <v>0.31232638888893643</v>
      </c>
      <c r="AU41" s="17">
        <f t="shared" si="46"/>
        <v>0.3149305555556054</v>
      </c>
      <c r="AV41" s="17">
        <f t="shared" si="46"/>
        <v>0.31840277777777776</v>
      </c>
      <c r="AW41" s="17">
        <f t="shared" si="56"/>
        <v>0.3218749999999504</v>
      </c>
      <c r="AX41" s="17">
        <f t="shared" si="46"/>
        <v>0.31666666666666665</v>
      </c>
      <c r="AY41" s="17">
        <f t="shared" si="56"/>
        <v>0.32534722222212242</v>
      </c>
      <c r="AZ41" s="17">
        <f t="shared" si="56"/>
        <v>0.3288194444442944</v>
      </c>
      <c r="BA41" s="17">
        <f t="shared" si="56"/>
        <v>0.33229166666646742</v>
      </c>
      <c r="BB41" s="17">
        <f t="shared" si="56"/>
        <v>0.33576388888863939</v>
      </c>
      <c r="BC41" s="17">
        <f t="shared" si="56"/>
        <v>0.33923611111081142</v>
      </c>
      <c r="BD41" s="17">
        <f t="shared" si="56"/>
        <v>0.34270833333298439</v>
      </c>
      <c r="BE41" s="17">
        <f t="shared" si="56"/>
        <v>0.34618055555515642</v>
      </c>
      <c r="BF41" s="17">
        <f t="shared" si="56"/>
        <v>0.34965277777732939</v>
      </c>
      <c r="BG41" s="17">
        <f t="shared" si="56"/>
        <v>0.35312499999950142</v>
      </c>
      <c r="BH41" s="17">
        <f t="shared" si="56"/>
        <v>0.35659722222167339</v>
      </c>
      <c r="BI41" s="17">
        <f t="shared" si="56"/>
        <v>0.36006944444384642</v>
      </c>
      <c r="BJ41" s="17">
        <f t="shared" si="56"/>
        <v>0.36354166666601839</v>
      </c>
      <c r="BK41" s="17">
        <f t="shared" si="56"/>
        <v>0.36701388888819042</v>
      </c>
      <c r="BL41" s="17">
        <f t="shared" si="56"/>
        <v>0.37048611111036345</v>
      </c>
      <c r="BM41" s="17">
        <f t="shared" si="56"/>
        <v>0.37395833333253542</v>
      </c>
      <c r="BN41" s="17">
        <f t="shared" si="56"/>
        <v>0.37743055555470739</v>
      </c>
      <c r="BO41" s="17">
        <f t="shared" si="56"/>
        <v>0.38090277777688042</v>
      </c>
      <c r="BP41" s="17">
        <f t="shared" si="56"/>
        <v>0.38437499999905245</v>
      </c>
      <c r="BQ41" s="17">
        <f t="shared" si="56"/>
        <v>0.38784722222122542</v>
      </c>
      <c r="BR41" s="17">
        <f t="shared" si="56"/>
        <v>0.39131944444339745</v>
      </c>
      <c r="BS41" s="17">
        <f t="shared" si="56"/>
        <v>0.39479166666556942</v>
      </c>
      <c r="BT41" s="17">
        <f t="shared" si="56"/>
        <v>0.39826388888774245</v>
      </c>
      <c r="BU41" s="17">
        <f t="shared" si="56"/>
        <v>0.40173611110991442</v>
      </c>
      <c r="BV41" s="17">
        <f t="shared" si="56"/>
        <v>0.40520833333208645</v>
      </c>
      <c r="BW41" s="17">
        <f t="shared" si="56"/>
        <v>0.40868055555425942</v>
      </c>
      <c r="BX41" s="17">
        <f t="shared" si="56"/>
        <v>0.41215277777643144</v>
      </c>
      <c r="BY41" s="17">
        <f t="shared" si="56"/>
        <v>0.41562499999860342</v>
      </c>
      <c r="BZ41" s="17">
        <f t="shared" si="56"/>
        <v>0.41909722222077644</v>
      </c>
      <c r="CA41" s="17">
        <f t="shared" si="56"/>
        <v>0.42256944444294842</v>
      </c>
      <c r="CB41" s="17">
        <f t="shared" si="56"/>
        <v>0.42604166666512144</v>
      </c>
      <c r="CC41" s="17">
        <f t="shared" si="56"/>
        <v>0.42951388888729342</v>
      </c>
      <c r="CD41" s="17">
        <f t="shared" si="56"/>
        <v>0.43298611110946544</v>
      </c>
      <c r="CE41" s="17">
        <f t="shared" si="56"/>
        <v>0.43645833333163842</v>
      </c>
      <c r="CF41" s="17">
        <f t="shared" si="56"/>
        <v>0.43993055555381044</v>
      </c>
      <c r="CG41" s="17">
        <f t="shared" si="56"/>
        <v>0.44340277777598242</v>
      </c>
      <c r="CH41" s="17">
        <f t="shared" si="56"/>
        <v>0.44687499999815544</v>
      </c>
      <c r="CI41" s="17">
        <f t="shared" si="56"/>
        <v>0.45034722222032741</v>
      </c>
      <c r="CJ41" s="17">
        <f t="shared" si="56"/>
        <v>0.45381944444249944</v>
      </c>
      <c r="CK41" s="17">
        <f t="shared" si="56"/>
        <v>0.45729166666467241</v>
      </c>
      <c r="CL41" s="17">
        <f t="shared" si="56"/>
        <v>0.46076388888684444</v>
      </c>
      <c r="CM41" s="17">
        <f t="shared" si="56"/>
        <v>0.46423611110901741</v>
      </c>
      <c r="CN41" s="17">
        <f t="shared" si="56"/>
        <v>0.46770833333118944</v>
      </c>
      <c r="CO41" s="17">
        <f t="shared" si="56"/>
        <v>0.47118055555336141</v>
      </c>
      <c r="CP41" s="17">
        <f t="shared" si="56"/>
        <v>0.47465277777553444</v>
      </c>
      <c r="CQ41" s="17">
        <f t="shared" si="56"/>
        <v>0.47812499999770641</v>
      </c>
      <c r="CR41" s="17">
        <f t="shared" si="56"/>
        <v>0.48159722221987844</v>
      </c>
      <c r="CS41" s="17">
        <f t="shared" si="56"/>
        <v>0.48506944444205141</v>
      </c>
      <c r="CT41" s="17">
        <f t="shared" si="56"/>
        <v>0.48854166666422344</v>
      </c>
      <c r="CU41" s="17">
        <f t="shared" si="56"/>
        <v>0.49201388888639541</v>
      </c>
      <c r="CV41" s="17">
        <f t="shared" si="56"/>
        <v>0.49548611110856844</v>
      </c>
      <c r="CW41" s="17">
        <f t="shared" si="56"/>
        <v>0.49895833333074041</v>
      </c>
      <c r="CX41" s="17">
        <f t="shared" si="56"/>
        <v>0.50243055555291249</v>
      </c>
      <c r="CY41" s="17">
        <f t="shared" si="56"/>
        <v>0.50590277777508541</v>
      </c>
      <c r="CZ41" s="17">
        <f t="shared" si="56"/>
        <v>0.50937499999725744</v>
      </c>
      <c r="DA41" s="17">
        <f t="shared" si="56"/>
        <v>0.51284722221943047</v>
      </c>
      <c r="DB41" s="17">
        <f t="shared" si="56"/>
        <v>0.51631944444160238</v>
      </c>
      <c r="DC41" s="17">
        <f t="shared" si="56"/>
        <v>0.51979166666377441</v>
      </c>
      <c r="DD41" s="17">
        <f t="shared" si="56"/>
        <v>0.52326388888594744</v>
      </c>
      <c r="DE41" s="17">
        <f t="shared" si="56"/>
        <v>0.52673611110811946</v>
      </c>
      <c r="DF41" s="17">
        <f t="shared" si="56"/>
        <v>0.53020833333029138</v>
      </c>
      <c r="DG41" s="17">
        <f t="shared" si="56"/>
        <v>0.53368055555246441</v>
      </c>
      <c r="DH41" s="17">
        <f t="shared" si="56"/>
        <v>0.53715277777463644</v>
      </c>
      <c r="DI41" s="17">
        <f t="shared" si="56"/>
        <v>0.54062499999680846</v>
      </c>
      <c r="DJ41" s="17">
        <f t="shared" si="54"/>
        <v>0.54409722221898138</v>
      </c>
      <c r="DK41" s="17">
        <f t="shared" si="54"/>
        <v>0.54756944444115341</v>
      </c>
      <c r="DL41" s="17">
        <f t="shared" si="54"/>
        <v>0.55104166666332643</v>
      </c>
      <c r="DM41" s="17">
        <f t="shared" si="54"/>
        <v>0.55451388888549846</v>
      </c>
      <c r="DN41" s="17">
        <f t="shared" si="54"/>
        <v>0.55798611110767038</v>
      </c>
      <c r="DO41" s="17">
        <f t="shared" si="54"/>
        <v>0.56145833332984341</v>
      </c>
      <c r="DP41" s="17">
        <f t="shared" si="54"/>
        <v>0.56493055555201543</v>
      </c>
      <c r="DQ41" s="17">
        <f t="shared" si="54"/>
        <v>0.56840277777418746</v>
      </c>
      <c r="DR41" s="17">
        <f t="shared" si="54"/>
        <v>0.57187499999636038</v>
      </c>
      <c r="DS41" s="17">
        <f t="shared" si="54"/>
        <v>0.57534722221853241</v>
      </c>
      <c r="DT41" s="17">
        <f t="shared" si="54"/>
        <v>0.57881944444070443</v>
      </c>
      <c r="DU41" s="17">
        <f t="shared" si="54"/>
        <v>0.58229166666287746</v>
      </c>
      <c r="DV41" s="17">
        <f t="shared" si="54"/>
        <v>0.58576388888504938</v>
      </c>
      <c r="DW41" s="17">
        <f t="shared" si="54"/>
        <v>0.5892361111072224</v>
      </c>
      <c r="DX41" s="17">
        <f t="shared" si="54"/>
        <v>0.59270833332939443</v>
      </c>
      <c r="DY41" s="17">
        <f t="shared" si="54"/>
        <v>0.59618055555156646</v>
      </c>
      <c r="DZ41" s="17">
        <f t="shared" si="54"/>
        <v>0.59965277777373938</v>
      </c>
      <c r="EA41" s="17">
        <f t="shared" si="54"/>
        <v>0.6031249999959114</v>
      </c>
      <c r="EB41" s="17">
        <f t="shared" si="54"/>
        <v>0.60659722221808343</v>
      </c>
      <c r="EC41" s="17">
        <f t="shared" si="54"/>
        <v>0.61006944444025646</v>
      </c>
      <c r="ED41" s="17">
        <f t="shared" si="54"/>
        <v>0.61354166666242838</v>
      </c>
      <c r="EE41" s="17">
        <f t="shared" si="54"/>
        <v>0.6170138888846004</v>
      </c>
      <c r="EF41" s="17">
        <f t="shared" si="54"/>
        <v>0.62048611110677343</v>
      </c>
      <c r="EG41" s="17">
        <f t="shared" si="54"/>
        <v>0.62395833332894546</v>
      </c>
      <c r="EH41" s="17">
        <f t="shared" si="54"/>
        <v>0.62743055555111737</v>
      </c>
      <c r="EI41" s="17">
        <f t="shared" si="54"/>
        <v>0.6309027777732904</v>
      </c>
      <c r="EJ41" s="17">
        <f t="shared" si="54"/>
        <v>0.63437499999546243</v>
      </c>
      <c r="EK41" s="17">
        <f t="shared" si="54"/>
        <v>0.63784722221763546</v>
      </c>
      <c r="EL41" s="17">
        <f t="shared" si="54"/>
        <v>0.64131944443980737</v>
      </c>
      <c r="EM41" s="17">
        <f t="shared" si="54"/>
        <v>0.6447916666619794</v>
      </c>
      <c r="EN41" s="17">
        <f t="shared" si="54"/>
        <v>0.64826388888415243</v>
      </c>
      <c r="EO41" s="17">
        <f t="shared" si="54"/>
        <v>0.65173611110632446</v>
      </c>
      <c r="EP41" s="17">
        <f t="shared" si="54"/>
        <v>0.65520833332849637</v>
      </c>
      <c r="EQ41" s="17">
        <f t="shared" si="54"/>
        <v>0.6586805555506694</v>
      </c>
      <c r="ER41" s="17">
        <f t="shared" si="54"/>
        <v>0.66215277777284143</v>
      </c>
      <c r="ES41" s="17">
        <f t="shared" si="54"/>
        <v>0.66562499999501346</v>
      </c>
      <c r="ET41" s="17">
        <f t="shared" si="54"/>
        <v>0.66909722221718637</v>
      </c>
      <c r="EU41" s="17">
        <f t="shared" si="54"/>
        <v>0.6725694444393584</v>
      </c>
      <c r="EV41" s="17">
        <f t="shared" si="54"/>
        <v>0.67604166666153143</v>
      </c>
      <c r="EW41" s="17">
        <f t="shared" si="54"/>
        <v>0.67951388888370345</v>
      </c>
      <c r="EX41" s="17">
        <f t="shared" si="54"/>
        <v>0.68298611110587537</v>
      </c>
      <c r="EY41" s="17">
        <f t="shared" si="54"/>
        <v>0.6864583333280484</v>
      </c>
      <c r="EZ41" s="17">
        <f t="shared" si="54"/>
        <v>0.68993055555022043</v>
      </c>
      <c r="FA41" s="17">
        <f t="shared" si="54"/>
        <v>0.69340277777239245</v>
      </c>
      <c r="FB41" s="17">
        <f t="shared" si="54"/>
        <v>0.69687499999456537</v>
      </c>
      <c r="FC41" s="17">
        <f t="shared" si="54"/>
        <v>0.7003472222167374</v>
      </c>
      <c r="FD41" s="17">
        <f t="shared" si="54"/>
        <v>0.70381944443890943</v>
      </c>
      <c r="FE41" s="17">
        <f t="shared" si="54"/>
        <v>0.70729166666108245</v>
      </c>
      <c r="FF41" s="17">
        <f t="shared" si="54"/>
        <v>0.71076388888325437</v>
      </c>
      <c r="FG41" s="17">
        <f t="shared" si="54"/>
        <v>0.7142361111054274</v>
      </c>
      <c r="FH41" s="17">
        <f t="shared" si="54"/>
        <v>0.71770833332759942</v>
      </c>
      <c r="FI41" s="17">
        <f t="shared" si="54"/>
        <v>0.72118055554977145</v>
      </c>
      <c r="FJ41" s="17">
        <f t="shared" si="54"/>
        <v>0.72465277777194437</v>
      </c>
      <c r="FK41" s="17">
        <f t="shared" si="54"/>
        <v>0.7281249999941164</v>
      </c>
      <c r="FL41" s="17">
        <f t="shared" si="54"/>
        <v>0.73159722221628842</v>
      </c>
      <c r="FM41" s="17">
        <f t="shared" si="54"/>
        <v>0.73506944443846145</v>
      </c>
      <c r="FN41" s="17">
        <f t="shared" si="54"/>
        <v>0.73854166666063337</v>
      </c>
      <c r="FO41" s="17">
        <f t="shared" si="54"/>
        <v>0.74201388888280539</v>
      </c>
      <c r="FP41" s="17">
        <f t="shared" si="54"/>
        <v>0.74548611110497842</v>
      </c>
      <c r="FQ41" s="17">
        <f t="shared" si="54"/>
        <v>0.74895833332715045</v>
      </c>
      <c r="FR41" s="17">
        <f t="shared" si="54"/>
        <v>0.75243055554932237</v>
      </c>
      <c r="FS41" s="17">
        <f t="shared" si="54"/>
        <v>0.75590277777149539</v>
      </c>
      <c r="FT41" s="17">
        <f t="shared" si="54"/>
        <v>0.75937499999366742</v>
      </c>
      <c r="FU41" s="17">
        <f t="shared" si="55"/>
        <v>0.76284722221584045</v>
      </c>
      <c r="FV41" s="17">
        <f t="shared" si="55"/>
        <v>0.76631944443801236</v>
      </c>
      <c r="FW41" s="17">
        <f t="shared" si="55"/>
        <v>0.76979166666018439</v>
      </c>
      <c r="FX41" s="17">
        <f t="shared" si="55"/>
        <v>0.77326388888235742</v>
      </c>
      <c r="FY41" s="17">
        <f t="shared" si="55"/>
        <v>0.77673611110452945</v>
      </c>
      <c r="FZ41" s="17">
        <f t="shared" si="55"/>
        <v>0.78020833332670136</v>
      </c>
      <c r="GA41" s="17">
        <f t="shared" si="55"/>
        <v>0.78368055554887439</v>
      </c>
      <c r="GB41" s="17">
        <f t="shared" si="55"/>
        <v>0.78715277777104642</v>
      </c>
      <c r="GC41" s="17">
        <f t="shared" si="55"/>
        <v>0.79062499999321845</v>
      </c>
      <c r="GD41" s="17">
        <f t="shared" si="55"/>
        <v>0.79409722221539147</v>
      </c>
      <c r="GE41" s="17">
        <f t="shared" si="55"/>
        <v>0.79756944443756339</v>
      </c>
      <c r="GF41" s="17">
        <f t="shared" si="55"/>
        <v>0.80104166665973642</v>
      </c>
      <c r="GG41" s="17">
        <f t="shared" si="55"/>
        <v>0.80451388888190845</v>
      </c>
      <c r="GH41" s="17">
        <f t="shared" si="55"/>
        <v>0.80798611110408047</v>
      </c>
      <c r="GI41" s="17">
        <f t="shared" si="55"/>
        <v>0.81145833332625339</v>
      </c>
      <c r="GJ41" s="17">
        <f t="shared" si="55"/>
        <v>0.81493055554842542</v>
      </c>
      <c r="GK41" s="17">
        <f t="shared" si="55"/>
        <v>0.81840277777059744</v>
      </c>
      <c r="GL41" s="17">
        <f t="shared" si="55"/>
        <v>0.82187499999277047</v>
      </c>
      <c r="GM41" s="17">
        <f t="shared" si="55"/>
        <v>0.82534722221494239</v>
      </c>
      <c r="GN41" s="17">
        <f t="shared" si="55"/>
        <v>0.82881944443711442</v>
      </c>
      <c r="GO41" s="17">
        <f t="shared" si="55"/>
        <v>0.83229166665928744</v>
      </c>
      <c r="GP41" s="17">
        <f t="shared" si="55"/>
        <v>0.83576388888145947</v>
      </c>
      <c r="GQ41" s="17">
        <f t="shared" si="55"/>
        <v>0.83923611110363139</v>
      </c>
      <c r="GR41" s="17">
        <f t="shared" si="49"/>
        <v>0.84270833332580442</v>
      </c>
      <c r="GS41" s="17">
        <f t="shared" si="49"/>
        <v>0.84618055555555549</v>
      </c>
      <c r="GT41" s="17">
        <f t="shared" si="49"/>
        <v>0.84965277777777781</v>
      </c>
      <c r="GU41" s="17">
        <f t="shared" si="49"/>
        <v>0.85312500000000047</v>
      </c>
      <c r="GV41" s="17">
        <f t="shared" si="50"/>
        <v>0.85659722222222245</v>
      </c>
      <c r="GW41" s="17">
        <f t="shared" si="49"/>
        <v>0.86006944444444444</v>
      </c>
      <c r="GX41" s="17">
        <f t="shared" si="50"/>
        <v>0.86354166668172438</v>
      </c>
      <c r="GY41" s="17">
        <f t="shared" si="50"/>
        <v>0.87048611113369845</v>
      </c>
      <c r="GZ41" s="17"/>
      <c r="HA41" s="17">
        <f t="shared" si="50"/>
        <v>0.8774305555856714</v>
      </c>
      <c r="HB41" s="17">
        <f t="shared" si="50"/>
        <v>0.88437500003764447</v>
      </c>
      <c r="HC41" s="17">
        <f t="shared" si="50"/>
        <v>0.89131944448961842</v>
      </c>
      <c r="HD41" s="17">
        <f t="shared" si="50"/>
        <v>0.89826388894159137</v>
      </c>
      <c r="HE41" s="17">
        <f t="shared" si="50"/>
        <v>0.90520833339356543</v>
      </c>
      <c r="HF41" s="17">
        <f t="shared" si="50"/>
        <v>0.91215277784553839</v>
      </c>
      <c r="HG41" s="17">
        <f t="shared" si="50"/>
        <v>0.91909722229751145</v>
      </c>
      <c r="HH41" s="17">
        <f t="shared" si="50"/>
        <v>0.9260416667494854</v>
      </c>
      <c r="HI41" s="17">
        <f t="shared" si="50"/>
        <v>0.93298611120145847</v>
      </c>
      <c r="HJ41" s="17">
        <f t="shared" si="50"/>
        <v>0.93993055565343242</v>
      </c>
      <c r="HK41" s="17">
        <f t="shared" si="50"/>
        <v>0.94687500010540537</v>
      </c>
      <c r="HL41" s="17">
        <f t="shared" si="50"/>
        <v>0.95381944455737844</v>
      </c>
      <c r="HM41" s="17">
        <f t="shared" si="50"/>
        <v>0.96076388900935239</v>
      </c>
      <c r="HN41" s="17">
        <f t="shared" si="50"/>
        <v>0.96770833346132545</v>
      </c>
      <c r="HO41" s="17">
        <f t="shared" si="50"/>
        <v>0.97465277791329941</v>
      </c>
      <c r="HP41" s="17">
        <f t="shared" si="50"/>
        <v>0.98159722236527247</v>
      </c>
      <c r="HQ41" s="17">
        <f t="shared" si="50"/>
        <v>0.98854166681724542</v>
      </c>
      <c r="HR41" s="17">
        <f t="shared" si="50"/>
        <v>0.99548611126921938</v>
      </c>
      <c r="HS41" s="17">
        <f t="shared" si="50"/>
        <v>1.0024305557211926</v>
      </c>
      <c r="HT41" s="17">
        <f t="shared" si="50"/>
        <v>1.0093750001731645</v>
      </c>
      <c r="HU41" s="17">
        <f t="shared" si="50"/>
        <v>1.0163194446251345</v>
      </c>
      <c r="HV41" s="17">
        <f t="shared" si="50"/>
        <v>1.0232638890771144</v>
      </c>
      <c r="HW41" s="17">
        <f t="shared" si="50"/>
        <v>1.0302083335290844</v>
      </c>
      <c r="HX41" s="17">
        <f t="shared" si="50"/>
        <v>1.0338541666666667</v>
      </c>
      <c r="HY41" s="17">
        <f t="shared" si="51"/>
        <v>1.038888888888889</v>
      </c>
      <c r="HZ41" s="17">
        <f t="shared" si="51"/>
        <v>1.0458333333333334</v>
      </c>
      <c r="IA41" s="17">
        <f t="shared" si="51"/>
        <v>1.0527777777777745</v>
      </c>
      <c r="IB41" s="17">
        <f t="shared" si="51"/>
        <v>1.0597222222222245</v>
      </c>
      <c r="IC41" s="17">
        <f t="shared" si="51"/>
        <v>1.0666666666666644</v>
      </c>
      <c r="ID41" s="1"/>
      <c r="IE41" s="1"/>
      <c r="IF41" s="5"/>
    </row>
    <row r="42" spans="1:240" x14ac:dyDescent="0.2">
      <c r="A42" s="4" t="s">
        <v>17</v>
      </c>
      <c r="B42" s="14">
        <v>7.4652777777777781E-3</v>
      </c>
      <c r="C42" s="21">
        <f t="shared" si="42"/>
        <v>0.18350694444444443</v>
      </c>
      <c r="D42" s="17">
        <f t="shared" si="42"/>
        <v>0.18697916666666667</v>
      </c>
      <c r="E42" s="17">
        <f t="shared" si="43"/>
        <v>0.19045138888888877</v>
      </c>
      <c r="F42" s="17">
        <f t="shared" si="43"/>
        <v>0.19392361111111078</v>
      </c>
      <c r="G42" s="17">
        <f t="shared" si="43"/>
        <v>0.19739583333333377</v>
      </c>
      <c r="H42" s="17">
        <f t="shared" si="43"/>
        <v>0.20086805555555579</v>
      </c>
      <c r="I42" s="17">
        <f t="shared" si="43"/>
        <v>0.20434027777777777</v>
      </c>
      <c r="J42" s="17">
        <f t="shared" si="43"/>
        <v>0.20781249999999979</v>
      </c>
      <c r="K42" s="17">
        <f t="shared" si="43"/>
        <v>0.21128472222222278</v>
      </c>
      <c r="L42" s="17">
        <f t="shared" si="43"/>
        <v>0.21475694444444479</v>
      </c>
      <c r="M42" s="17">
        <f t="shared" si="43"/>
        <v>0.21822916666666678</v>
      </c>
      <c r="N42" s="17">
        <f t="shared" si="44"/>
        <v>0.22170138888888877</v>
      </c>
      <c r="O42" s="17">
        <f t="shared" si="44"/>
        <v>0.22517361111111078</v>
      </c>
      <c r="P42" s="17">
        <f t="shared" si="44"/>
        <v>0.22864583333333277</v>
      </c>
      <c r="Q42" s="17">
        <f t="shared" si="44"/>
        <v>0.23211805555555479</v>
      </c>
      <c r="R42" s="17">
        <f t="shared" si="44"/>
        <v>0.23559027777777677</v>
      </c>
      <c r="S42" s="17">
        <f t="shared" si="44"/>
        <v>0.23906249999999879</v>
      </c>
      <c r="T42" s="17">
        <f t="shared" si="44"/>
        <v>0.24253472222222078</v>
      </c>
      <c r="U42" s="17">
        <f t="shared" si="44"/>
        <v>0.24600694444444277</v>
      </c>
      <c r="V42" s="17">
        <f t="shared" si="44"/>
        <v>0.24947916666666478</v>
      </c>
      <c r="W42" s="17">
        <f t="shared" si="44"/>
        <v>0.25295138888888674</v>
      </c>
      <c r="X42" s="17">
        <f t="shared" si="44"/>
        <v>0.25555555555555554</v>
      </c>
      <c r="Y42" s="17">
        <f t="shared" si="45"/>
        <v>0.25815972222222477</v>
      </c>
      <c r="Z42" s="17">
        <f t="shared" si="45"/>
        <v>0.26076388888889279</v>
      </c>
      <c r="AA42" s="17">
        <f t="shared" si="45"/>
        <v>0.26336805555556175</v>
      </c>
      <c r="AB42" s="17">
        <f t="shared" si="45"/>
        <v>0.26597222222223077</v>
      </c>
      <c r="AC42" s="17">
        <f t="shared" si="45"/>
        <v>0.26857638888889979</v>
      </c>
      <c r="AD42" s="17">
        <f t="shared" si="45"/>
        <v>0.2711805555555688</v>
      </c>
      <c r="AE42" s="17">
        <f t="shared" si="45"/>
        <v>0.27378472222223676</v>
      </c>
      <c r="AF42" s="17">
        <f t="shared" si="45"/>
        <v>0.27638888888890578</v>
      </c>
      <c r="AG42" s="17">
        <f t="shared" si="45"/>
        <v>0.2789930555555748</v>
      </c>
      <c r="AH42" s="17">
        <f t="shared" si="45"/>
        <v>0.28159722222224376</v>
      </c>
      <c r="AI42" s="17">
        <f t="shared" si="45"/>
        <v>0.28420138888891178</v>
      </c>
      <c r="AJ42" s="17">
        <f t="shared" si="45"/>
        <v>0.28680555555558079</v>
      </c>
      <c r="AK42" s="17">
        <f t="shared" ref="Y42:AQ50" si="57">AK$33+$B42</f>
        <v>0.28940972222224975</v>
      </c>
      <c r="AL42" s="17">
        <f t="shared" si="57"/>
        <v>0.29201388888891877</v>
      </c>
      <c r="AM42" s="17">
        <f t="shared" si="57"/>
        <v>0.29461805555558779</v>
      </c>
      <c r="AN42" s="17">
        <f t="shared" si="57"/>
        <v>0.29722222222225581</v>
      </c>
      <c r="AO42" s="17">
        <f t="shared" si="57"/>
        <v>0.29982638888892477</v>
      </c>
      <c r="AP42" s="17">
        <f t="shared" si="57"/>
        <v>0.30243055555559378</v>
      </c>
      <c r="AQ42" s="17">
        <f t="shared" si="57"/>
        <v>0.3050347222222628</v>
      </c>
      <c r="AR42" s="17">
        <f t="shared" si="46"/>
        <v>0.30763888888893176</v>
      </c>
      <c r="AS42" s="17">
        <f t="shared" si="46"/>
        <v>0.31024305555560078</v>
      </c>
      <c r="AT42" s="17">
        <f t="shared" si="46"/>
        <v>0.31284722222226979</v>
      </c>
      <c r="AU42" s="17">
        <f t="shared" si="46"/>
        <v>0.31545138888893876</v>
      </c>
      <c r="AV42" s="17">
        <f t="shared" si="46"/>
        <v>0.31892361111111112</v>
      </c>
      <c r="AW42" s="17">
        <f t="shared" si="56"/>
        <v>0.32239583333328375</v>
      </c>
      <c r="AX42" s="17">
        <f t="shared" si="46"/>
        <v>0.31718750000000001</v>
      </c>
      <c r="AY42" s="17">
        <f t="shared" si="56"/>
        <v>0.32586805555545578</v>
      </c>
      <c r="AZ42" s="17">
        <f t="shared" si="56"/>
        <v>0.32934027777762775</v>
      </c>
      <c r="BA42" s="17">
        <f t="shared" si="56"/>
        <v>0.33281249999980078</v>
      </c>
      <c r="BB42" s="17">
        <f t="shared" si="56"/>
        <v>0.33628472222197275</v>
      </c>
      <c r="BC42" s="17">
        <f t="shared" si="56"/>
        <v>0.33975694444414478</v>
      </c>
      <c r="BD42" s="17">
        <f t="shared" si="56"/>
        <v>0.34322916666631775</v>
      </c>
      <c r="BE42" s="17">
        <f t="shared" si="56"/>
        <v>0.34670138888848978</v>
      </c>
      <c r="BF42" s="17">
        <f t="shared" si="56"/>
        <v>0.35017361111066275</v>
      </c>
      <c r="BG42" s="17">
        <f t="shared" si="56"/>
        <v>0.35364583333283478</v>
      </c>
      <c r="BH42" s="17">
        <f t="shared" si="56"/>
        <v>0.35711805555500675</v>
      </c>
      <c r="BI42" s="17">
        <f t="shared" si="56"/>
        <v>0.36059027777717978</v>
      </c>
      <c r="BJ42" s="17">
        <f t="shared" si="56"/>
        <v>0.36406249999935175</v>
      </c>
      <c r="BK42" s="17">
        <f t="shared" si="56"/>
        <v>0.36753472222152378</v>
      </c>
      <c r="BL42" s="17">
        <f t="shared" si="56"/>
        <v>0.37100694444369681</v>
      </c>
      <c r="BM42" s="17">
        <f t="shared" si="56"/>
        <v>0.37447916666586878</v>
      </c>
      <c r="BN42" s="17">
        <f t="shared" si="56"/>
        <v>0.37795138888804075</v>
      </c>
      <c r="BO42" s="17">
        <f t="shared" si="56"/>
        <v>0.38142361111021378</v>
      </c>
      <c r="BP42" s="17">
        <f t="shared" si="56"/>
        <v>0.38489583333238581</v>
      </c>
      <c r="BQ42" s="17">
        <f t="shared" si="56"/>
        <v>0.38836805555455878</v>
      </c>
      <c r="BR42" s="17">
        <f t="shared" si="56"/>
        <v>0.39184027777673081</v>
      </c>
      <c r="BS42" s="17">
        <f t="shared" si="56"/>
        <v>0.39531249999890278</v>
      </c>
      <c r="BT42" s="17">
        <f t="shared" si="56"/>
        <v>0.3987847222210758</v>
      </c>
      <c r="BU42" s="17">
        <f t="shared" si="56"/>
        <v>0.40225694444324778</v>
      </c>
      <c r="BV42" s="17">
        <f t="shared" si="56"/>
        <v>0.4057291666654198</v>
      </c>
      <c r="BW42" s="17">
        <f t="shared" si="56"/>
        <v>0.40920138888759278</v>
      </c>
      <c r="BX42" s="17">
        <f t="shared" si="56"/>
        <v>0.4126736111097648</v>
      </c>
      <c r="BY42" s="17">
        <f t="shared" si="56"/>
        <v>0.41614583333193678</v>
      </c>
      <c r="BZ42" s="17">
        <f t="shared" si="56"/>
        <v>0.4196180555541098</v>
      </c>
      <c r="CA42" s="17">
        <f t="shared" si="56"/>
        <v>0.42309027777628178</v>
      </c>
      <c r="CB42" s="17">
        <f t="shared" si="56"/>
        <v>0.4265624999984548</v>
      </c>
      <c r="CC42" s="17">
        <f t="shared" si="56"/>
        <v>0.43003472222062677</v>
      </c>
      <c r="CD42" s="17">
        <f t="shared" si="56"/>
        <v>0.4335069444427988</v>
      </c>
      <c r="CE42" s="17">
        <f t="shared" si="56"/>
        <v>0.43697916666497177</v>
      </c>
      <c r="CF42" s="17">
        <f t="shared" si="56"/>
        <v>0.4404513888871438</v>
      </c>
      <c r="CG42" s="17">
        <f t="shared" si="56"/>
        <v>0.44392361110931577</v>
      </c>
      <c r="CH42" s="17">
        <f t="shared" si="56"/>
        <v>0.4473958333314888</v>
      </c>
      <c r="CI42" s="17">
        <f t="shared" si="56"/>
        <v>0.45086805555366077</v>
      </c>
      <c r="CJ42" s="17">
        <f t="shared" si="56"/>
        <v>0.4543402777758328</v>
      </c>
      <c r="CK42" s="17">
        <f t="shared" si="56"/>
        <v>0.45781249999800577</v>
      </c>
      <c r="CL42" s="17">
        <f t="shared" si="56"/>
        <v>0.4612847222201778</v>
      </c>
      <c r="CM42" s="17">
        <f t="shared" si="56"/>
        <v>0.46475694444235077</v>
      </c>
      <c r="CN42" s="17">
        <f t="shared" si="56"/>
        <v>0.4682291666645228</v>
      </c>
      <c r="CO42" s="17">
        <f t="shared" si="56"/>
        <v>0.47170138888669477</v>
      </c>
      <c r="CP42" s="17">
        <f t="shared" si="56"/>
        <v>0.4751736111088678</v>
      </c>
      <c r="CQ42" s="17">
        <f t="shared" si="56"/>
        <v>0.47864583333103977</v>
      </c>
      <c r="CR42" s="17">
        <f t="shared" si="56"/>
        <v>0.4821180555532118</v>
      </c>
      <c r="CS42" s="17">
        <f t="shared" si="56"/>
        <v>0.48559027777538477</v>
      </c>
      <c r="CT42" s="17">
        <f t="shared" si="56"/>
        <v>0.4890624999975568</v>
      </c>
      <c r="CU42" s="17">
        <f t="shared" si="56"/>
        <v>0.49253472221972877</v>
      </c>
      <c r="CV42" s="17">
        <f t="shared" si="56"/>
        <v>0.4960069444419018</v>
      </c>
      <c r="CW42" s="17">
        <f t="shared" si="56"/>
        <v>0.49947916666407377</v>
      </c>
      <c r="CX42" s="17">
        <f t="shared" si="56"/>
        <v>0.5029513888862458</v>
      </c>
      <c r="CY42" s="17">
        <f t="shared" si="56"/>
        <v>0.50642361110841871</v>
      </c>
      <c r="CZ42" s="17">
        <f t="shared" si="56"/>
        <v>0.50989583333059074</v>
      </c>
      <c r="DA42" s="17">
        <f t="shared" si="56"/>
        <v>0.51336805555276377</v>
      </c>
      <c r="DB42" s="17">
        <f t="shared" si="56"/>
        <v>0.51684027777493569</v>
      </c>
      <c r="DC42" s="17">
        <f t="shared" si="56"/>
        <v>0.52031249999710771</v>
      </c>
      <c r="DD42" s="17">
        <f t="shared" si="56"/>
        <v>0.52378472221928074</v>
      </c>
      <c r="DE42" s="17">
        <f t="shared" si="56"/>
        <v>0.52725694444145277</v>
      </c>
      <c r="DF42" s="17">
        <f t="shared" si="56"/>
        <v>0.53072916666362469</v>
      </c>
      <c r="DG42" s="17">
        <f t="shared" si="56"/>
        <v>0.53420138888579771</v>
      </c>
      <c r="DH42" s="17">
        <f t="shared" si="56"/>
        <v>0.53767361110796974</v>
      </c>
      <c r="DI42" s="17">
        <f t="shared" ref="DI42:FT45" si="58">DI$33+$B42</f>
        <v>0.54114583333014177</v>
      </c>
      <c r="DJ42" s="17">
        <f t="shared" si="58"/>
        <v>0.54461805555231468</v>
      </c>
      <c r="DK42" s="17">
        <f t="shared" si="58"/>
        <v>0.54809027777448671</v>
      </c>
      <c r="DL42" s="17">
        <f t="shared" si="58"/>
        <v>0.55156249999665974</v>
      </c>
      <c r="DM42" s="17">
        <f t="shared" si="58"/>
        <v>0.55503472221883177</v>
      </c>
      <c r="DN42" s="17">
        <f t="shared" si="58"/>
        <v>0.55850694444100368</v>
      </c>
      <c r="DO42" s="17">
        <f t="shared" si="58"/>
        <v>0.56197916666317671</v>
      </c>
      <c r="DP42" s="17">
        <f t="shared" si="58"/>
        <v>0.56545138888534874</v>
      </c>
      <c r="DQ42" s="17">
        <f t="shared" si="58"/>
        <v>0.56892361110752077</v>
      </c>
      <c r="DR42" s="17">
        <f t="shared" si="58"/>
        <v>0.57239583332969368</v>
      </c>
      <c r="DS42" s="17">
        <f t="shared" si="58"/>
        <v>0.57586805555186571</v>
      </c>
      <c r="DT42" s="17">
        <f t="shared" si="58"/>
        <v>0.57934027777403774</v>
      </c>
      <c r="DU42" s="17">
        <f t="shared" si="58"/>
        <v>0.58281249999621076</v>
      </c>
      <c r="DV42" s="17">
        <f t="shared" si="58"/>
        <v>0.58628472221838268</v>
      </c>
      <c r="DW42" s="17">
        <f t="shared" si="58"/>
        <v>0.58975694444055571</v>
      </c>
      <c r="DX42" s="17">
        <f t="shared" si="58"/>
        <v>0.59322916666272774</v>
      </c>
      <c r="DY42" s="17">
        <f t="shared" si="58"/>
        <v>0.59670138888489976</v>
      </c>
      <c r="DZ42" s="17">
        <f t="shared" si="58"/>
        <v>0.60017361110707268</v>
      </c>
      <c r="EA42" s="17">
        <f t="shared" si="58"/>
        <v>0.60364583332924471</v>
      </c>
      <c r="EB42" s="17">
        <f t="shared" si="58"/>
        <v>0.60711805555141674</v>
      </c>
      <c r="EC42" s="17">
        <f t="shared" si="58"/>
        <v>0.61059027777358976</v>
      </c>
      <c r="ED42" s="17">
        <f t="shared" si="58"/>
        <v>0.61406249999576168</v>
      </c>
      <c r="EE42" s="17">
        <f t="shared" si="58"/>
        <v>0.61753472221793371</v>
      </c>
      <c r="EF42" s="17">
        <f t="shared" si="58"/>
        <v>0.62100694444010673</v>
      </c>
      <c r="EG42" s="17">
        <f t="shared" si="58"/>
        <v>0.62447916666227876</v>
      </c>
      <c r="EH42" s="17">
        <f t="shared" si="58"/>
        <v>0.62795138888445068</v>
      </c>
      <c r="EI42" s="17">
        <f t="shared" si="58"/>
        <v>0.63142361110662371</v>
      </c>
      <c r="EJ42" s="17">
        <f t="shared" si="58"/>
        <v>0.63489583332879573</v>
      </c>
      <c r="EK42" s="17">
        <f t="shared" si="58"/>
        <v>0.63836805555096876</v>
      </c>
      <c r="EL42" s="17">
        <f t="shared" si="58"/>
        <v>0.64184027777314068</v>
      </c>
      <c r="EM42" s="17">
        <f t="shared" si="58"/>
        <v>0.64531249999531271</v>
      </c>
      <c r="EN42" s="17">
        <f t="shared" si="58"/>
        <v>0.64878472221748573</v>
      </c>
      <c r="EO42" s="17">
        <f t="shared" si="58"/>
        <v>0.65225694443965776</v>
      </c>
      <c r="EP42" s="17">
        <f t="shared" si="58"/>
        <v>0.65572916666182968</v>
      </c>
      <c r="EQ42" s="17">
        <f t="shared" si="58"/>
        <v>0.6592013888840027</v>
      </c>
      <c r="ER42" s="17">
        <f t="shared" si="58"/>
        <v>0.66267361110617473</v>
      </c>
      <c r="ES42" s="17">
        <f t="shared" si="58"/>
        <v>0.66614583332834676</v>
      </c>
      <c r="ET42" s="17">
        <f t="shared" si="58"/>
        <v>0.66961805555051968</v>
      </c>
      <c r="EU42" s="17">
        <f t="shared" si="58"/>
        <v>0.6730902777726917</v>
      </c>
      <c r="EV42" s="17">
        <f t="shared" si="58"/>
        <v>0.67656249999486473</v>
      </c>
      <c r="EW42" s="17">
        <f t="shared" si="58"/>
        <v>0.68003472221703676</v>
      </c>
      <c r="EX42" s="17">
        <f t="shared" si="58"/>
        <v>0.68350694443920867</v>
      </c>
      <c r="EY42" s="17">
        <f t="shared" si="58"/>
        <v>0.6869791666613817</v>
      </c>
      <c r="EZ42" s="17">
        <f t="shared" si="58"/>
        <v>0.69045138888355373</v>
      </c>
      <c r="FA42" s="17">
        <f t="shared" si="58"/>
        <v>0.69392361110572576</v>
      </c>
      <c r="FB42" s="17">
        <f t="shared" si="58"/>
        <v>0.69739583332789867</v>
      </c>
      <c r="FC42" s="17">
        <f t="shared" si="58"/>
        <v>0.7008680555500707</v>
      </c>
      <c r="FD42" s="17">
        <f t="shared" si="58"/>
        <v>0.70434027777224273</v>
      </c>
      <c r="FE42" s="17">
        <f t="shared" si="58"/>
        <v>0.70781249999441576</v>
      </c>
      <c r="FF42" s="17">
        <f t="shared" si="58"/>
        <v>0.71128472221658767</v>
      </c>
      <c r="FG42" s="17">
        <f t="shared" si="58"/>
        <v>0.7147569444387607</v>
      </c>
      <c r="FH42" s="17">
        <f t="shared" si="58"/>
        <v>0.71822916666093273</v>
      </c>
      <c r="FI42" s="17">
        <f t="shared" si="58"/>
        <v>0.72170138888310476</v>
      </c>
      <c r="FJ42" s="17">
        <f t="shared" si="58"/>
        <v>0.72517361110527767</v>
      </c>
      <c r="FK42" s="17">
        <f t="shared" si="58"/>
        <v>0.7286458333274497</v>
      </c>
      <c r="FL42" s="17">
        <f t="shared" si="58"/>
        <v>0.73211805554962173</v>
      </c>
      <c r="FM42" s="17">
        <f t="shared" si="58"/>
        <v>0.73559027777179475</v>
      </c>
      <c r="FN42" s="17">
        <f t="shared" si="58"/>
        <v>0.73906249999396667</v>
      </c>
      <c r="FO42" s="17">
        <f t="shared" si="58"/>
        <v>0.7425347222161387</v>
      </c>
      <c r="FP42" s="17">
        <f t="shared" si="58"/>
        <v>0.74600694443831173</v>
      </c>
      <c r="FQ42" s="17">
        <f t="shared" si="58"/>
        <v>0.74947916666048375</v>
      </c>
      <c r="FR42" s="17">
        <f t="shared" si="58"/>
        <v>0.75295138888265567</v>
      </c>
      <c r="FS42" s="17">
        <f t="shared" si="58"/>
        <v>0.7564236111048287</v>
      </c>
      <c r="FT42" s="17">
        <f t="shared" si="58"/>
        <v>0.75989583332700072</v>
      </c>
      <c r="FU42" s="17">
        <f t="shared" si="55"/>
        <v>0.76336805554917375</v>
      </c>
      <c r="FV42" s="17">
        <f t="shared" si="55"/>
        <v>0.76684027777134567</v>
      </c>
      <c r="FW42" s="17">
        <f t="shared" si="55"/>
        <v>0.7703124999935177</v>
      </c>
      <c r="FX42" s="17">
        <f t="shared" si="55"/>
        <v>0.77378472221569072</v>
      </c>
      <c r="FY42" s="17">
        <f t="shared" si="55"/>
        <v>0.77725694443786275</v>
      </c>
      <c r="FZ42" s="17">
        <f t="shared" si="55"/>
        <v>0.78072916666003467</v>
      </c>
      <c r="GA42" s="17">
        <f t="shared" si="55"/>
        <v>0.7842013888822077</v>
      </c>
      <c r="GB42" s="17">
        <f t="shared" si="55"/>
        <v>0.78767361110437972</v>
      </c>
      <c r="GC42" s="17">
        <f t="shared" si="55"/>
        <v>0.79114583332655175</v>
      </c>
      <c r="GD42" s="17">
        <f t="shared" si="55"/>
        <v>0.79461805554872478</v>
      </c>
      <c r="GE42" s="17">
        <f t="shared" si="55"/>
        <v>0.79809027777089669</v>
      </c>
      <c r="GF42" s="17">
        <f t="shared" si="55"/>
        <v>0.80156249999306972</v>
      </c>
      <c r="GG42" s="17">
        <f t="shared" si="55"/>
        <v>0.80503472221524175</v>
      </c>
      <c r="GH42" s="17">
        <f t="shared" si="55"/>
        <v>0.80850694443741378</v>
      </c>
      <c r="GI42" s="17">
        <f t="shared" si="55"/>
        <v>0.81197916665958669</v>
      </c>
      <c r="GJ42" s="17">
        <f t="shared" si="55"/>
        <v>0.81545138888175872</v>
      </c>
      <c r="GK42" s="17">
        <f t="shared" si="55"/>
        <v>0.81892361110393075</v>
      </c>
      <c r="GL42" s="17">
        <f t="shared" si="55"/>
        <v>0.82239583332610378</v>
      </c>
      <c r="GM42" s="17">
        <f t="shared" si="55"/>
        <v>0.82586805554827569</v>
      </c>
      <c r="GN42" s="17">
        <f t="shared" si="55"/>
        <v>0.82934027777044772</v>
      </c>
      <c r="GO42" s="17">
        <f t="shared" si="55"/>
        <v>0.83281249999262075</v>
      </c>
      <c r="GP42" s="17">
        <f t="shared" si="55"/>
        <v>0.83628472221479278</v>
      </c>
      <c r="GQ42" s="17">
        <f t="shared" si="55"/>
        <v>0.83975694443696469</v>
      </c>
      <c r="GR42" s="17">
        <f t="shared" si="49"/>
        <v>0.84322916665913772</v>
      </c>
      <c r="GS42" s="17">
        <f t="shared" si="49"/>
        <v>0.8467013888888888</v>
      </c>
      <c r="GT42" s="17">
        <f t="shared" si="49"/>
        <v>0.85017361111111112</v>
      </c>
      <c r="GU42" s="17">
        <f t="shared" si="49"/>
        <v>0.85364583333333377</v>
      </c>
      <c r="GV42" s="17">
        <f t="shared" si="50"/>
        <v>0.85711805555555576</v>
      </c>
      <c r="GW42" s="17">
        <f t="shared" si="49"/>
        <v>0.86059027777777775</v>
      </c>
      <c r="GX42" s="17">
        <f t="shared" si="50"/>
        <v>0.86406250001505769</v>
      </c>
      <c r="GY42" s="17">
        <f t="shared" ref="GV42:HX50" si="59">GY$33+$B42</f>
        <v>0.87100694446703175</v>
      </c>
      <c r="GZ42" s="17"/>
      <c r="HA42" s="17">
        <f t="shared" si="59"/>
        <v>0.8779513889190047</v>
      </c>
      <c r="HB42" s="17">
        <f t="shared" si="59"/>
        <v>0.88489583337097777</v>
      </c>
      <c r="HC42" s="17">
        <f t="shared" si="59"/>
        <v>0.89184027782295172</v>
      </c>
      <c r="HD42" s="17">
        <f t="shared" si="59"/>
        <v>0.89878472227492467</v>
      </c>
      <c r="HE42" s="17">
        <f t="shared" si="59"/>
        <v>0.90572916672689874</v>
      </c>
      <c r="HF42" s="17">
        <f t="shared" si="59"/>
        <v>0.91267361117887169</v>
      </c>
      <c r="HG42" s="17">
        <f t="shared" si="59"/>
        <v>0.91961805563084476</v>
      </c>
      <c r="HH42" s="17">
        <f t="shared" si="59"/>
        <v>0.92656250008281871</v>
      </c>
      <c r="HI42" s="17">
        <f t="shared" si="59"/>
        <v>0.93350694453479177</v>
      </c>
      <c r="HJ42" s="17">
        <f t="shared" si="59"/>
        <v>0.94045138898676572</v>
      </c>
      <c r="HK42" s="17">
        <f t="shared" si="59"/>
        <v>0.94739583343873868</v>
      </c>
      <c r="HL42" s="17">
        <f t="shared" si="59"/>
        <v>0.95434027789071174</v>
      </c>
      <c r="HM42" s="17">
        <f t="shared" si="59"/>
        <v>0.96128472234268569</v>
      </c>
      <c r="HN42" s="17">
        <f t="shared" si="59"/>
        <v>0.96822916679465876</v>
      </c>
      <c r="HO42" s="17">
        <f t="shared" si="59"/>
        <v>0.97517361124663271</v>
      </c>
      <c r="HP42" s="17">
        <f t="shared" si="59"/>
        <v>0.98211805569860577</v>
      </c>
      <c r="HQ42" s="17">
        <f t="shared" si="59"/>
        <v>0.98906250015057873</v>
      </c>
      <c r="HR42" s="17">
        <f t="shared" si="59"/>
        <v>0.99600694460255268</v>
      </c>
      <c r="HS42" s="17">
        <f t="shared" si="59"/>
        <v>1.0029513890545259</v>
      </c>
      <c r="HT42" s="17">
        <f t="shared" si="59"/>
        <v>1.0098958335064978</v>
      </c>
      <c r="HU42" s="17">
        <f t="shared" si="59"/>
        <v>1.0168402779584678</v>
      </c>
      <c r="HV42" s="17">
        <f t="shared" si="59"/>
        <v>1.0237847224104477</v>
      </c>
      <c r="HW42" s="17">
        <f t="shared" si="59"/>
        <v>1.0307291668624177</v>
      </c>
      <c r="HX42" s="17">
        <f t="shared" si="59"/>
        <v>1.034375</v>
      </c>
      <c r="HY42" s="17">
        <f t="shared" si="51"/>
        <v>1.0394097222222223</v>
      </c>
      <c r="HZ42" s="17">
        <f t="shared" si="51"/>
        <v>1.0463541666666667</v>
      </c>
      <c r="IA42" s="17">
        <f t="shared" si="51"/>
        <v>1.0532986111111078</v>
      </c>
      <c r="IB42" s="17">
        <f t="shared" si="51"/>
        <v>1.0602430555555578</v>
      </c>
      <c r="IC42" s="17">
        <f t="shared" si="51"/>
        <v>1.0671874999999977</v>
      </c>
      <c r="ID42" s="1"/>
      <c r="IE42" s="1"/>
      <c r="IF42" s="5"/>
    </row>
    <row r="43" spans="1:240" x14ac:dyDescent="0.2">
      <c r="A43" s="4" t="s">
        <v>16</v>
      </c>
      <c r="B43" s="14">
        <v>8.1597222222222227E-3</v>
      </c>
      <c r="C43" s="21">
        <f t="shared" si="42"/>
        <v>0.18420138888888887</v>
      </c>
      <c r="D43" s="17">
        <f t="shared" si="42"/>
        <v>0.18767361111111111</v>
      </c>
      <c r="E43" s="17">
        <f t="shared" si="43"/>
        <v>0.19114583333333321</v>
      </c>
      <c r="F43" s="17">
        <f t="shared" si="43"/>
        <v>0.19461805555555522</v>
      </c>
      <c r="G43" s="17">
        <f t="shared" si="43"/>
        <v>0.19809027777777821</v>
      </c>
      <c r="H43" s="17">
        <f t="shared" si="43"/>
        <v>0.20156250000000023</v>
      </c>
      <c r="I43" s="17">
        <f t="shared" si="43"/>
        <v>0.20503472222222222</v>
      </c>
      <c r="J43" s="17">
        <f t="shared" si="43"/>
        <v>0.20850694444444423</v>
      </c>
      <c r="K43" s="17">
        <f t="shared" si="43"/>
        <v>0.21197916666666722</v>
      </c>
      <c r="L43" s="17">
        <f t="shared" si="43"/>
        <v>0.21545138888888923</v>
      </c>
      <c r="M43" s="17">
        <f t="shared" si="43"/>
        <v>0.21892361111111122</v>
      </c>
      <c r="N43" s="17">
        <f t="shared" si="44"/>
        <v>0.22239583333333321</v>
      </c>
      <c r="O43" s="17">
        <f t="shared" si="44"/>
        <v>0.22586805555555522</v>
      </c>
      <c r="P43" s="17">
        <f t="shared" si="44"/>
        <v>0.22934027777777721</v>
      </c>
      <c r="Q43" s="17">
        <f t="shared" si="44"/>
        <v>0.23281249999999923</v>
      </c>
      <c r="R43" s="17">
        <f t="shared" si="44"/>
        <v>0.23628472222222122</v>
      </c>
      <c r="S43" s="17">
        <f t="shared" si="44"/>
        <v>0.23975694444444323</v>
      </c>
      <c r="T43" s="17">
        <f t="shared" si="44"/>
        <v>0.24322916666666522</v>
      </c>
      <c r="U43" s="17">
        <f t="shared" si="44"/>
        <v>0.24670138888888721</v>
      </c>
      <c r="V43" s="17">
        <f t="shared" si="44"/>
        <v>0.25017361111110925</v>
      </c>
      <c r="W43" s="17">
        <f t="shared" si="44"/>
        <v>0.25364583333333124</v>
      </c>
      <c r="X43" s="17">
        <f t="shared" si="44"/>
        <v>0.25625000000000003</v>
      </c>
      <c r="Y43" s="17">
        <f t="shared" si="57"/>
        <v>0.25885416666666922</v>
      </c>
      <c r="Z43" s="17">
        <f t="shared" si="57"/>
        <v>0.26145833333333723</v>
      </c>
      <c r="AA43" s="17">
        <f t="shared" si="57"/>
        <v>0.2640625000000062</v>
      </c>
      <c r="AB43" s="17">
        <f t="shared" si="57"/>
        <v>0.26666666666667521</v>
      </c>
      <c r="AC43" s="17">
        <f t="shared" si="57"/>
        <v>0.26927083333334423</v>
      </c>
      <c r="AD43" s="17">
        <f t="shared" si="57"/>
        <v>0.27187500000001324</v>
      </c>
      <c r="AE43" s="17">
        <f t="shared" si="57"/>
        <v>0.27447916666668121</v>
      </c>
      <c r="AF43" s="17">
        <f t="shared" si="57"/>
        <v>0.27708333333335022</v>
      </c>
      <c r="AG43" s="17">
        <f t="shared" si="57"/>
        <v>0.27968750000001924</v>
      </c>
      <c r="AH43" s="17">
        <f t="shared" si="57"/>
        <v>0.2822916666666882</v>
      </c>
      <c r="AI43" s="17">
        <f t="shared" si="57"/>
        <v>0.28489583333335622</v>
      </c>
      <c r="AJ43" s="17">
        <f t="shared" si="57"/>
        <v>0.28750000000002524</v>
      </c>
      <c r="AK43" s="17">
        <f t="shared" si="57"/>
        <v>0.2901041666666942</v>
      </c>
      <c r="AL43" s="17">
        <f t="shared" si="57"/>
        <v>0.29270833333336321</v>
      </c>
      <c r="AM43" s="17">
        <f t="shared" si="57"/>
        <v>0.29531250000003223</v>
      </c>
      <c r="AN43" s="17">
        <f t="shared" si="57"/>
        <v>0.29791666666670025</v>
      </c>
      <c r="AO43" s="17">
        <f t="shared" si="57"/>
        <v>0.30052083333336921</v>
      </c>
      <c r="AP43" s="17">
        <f t="shared" si="57"/>
        <v>0.30312500000003822</v>
      </c>
      <c r="AQ43" s="17">
        <f t="shared" si="57"/>
        <v>0.30572916666670724</v>
      </c>
      <c r="AR43" s="17">
        <f t="shared" si="46"/>
        <v>0.3083333333333762</v>
      </c>
      <c r="AS43" s="17">
        <f t="shared" si="46"/>
        <v>0.31093750000004522</v>
      </c>
      <c r="AT43" s="17">
        <f t="shared" si="46"/>
        <v>0.31354166666671424</v>
      </c>
      <c r="AU43" s="17">
        <f t="shared" si="46"/>
        <v>0.3161458333333832</v>
      </c>
      <c r="AV43" s="17">
        <f t="shared" si="46"/>
        <v>0.31961805555555556</v>
      </c>
      <c r="AW43" s="17">
        <f t="shared" ref="AW43:DI46" si="60">AW$33+$B43</f>
        <v>0.3230902777777282</v>
      </c>
      <c r="AX43" s="17">
        <f t="shared" si="46"/>
        <v>0.31788194444444445</v>
      </c>
      <c r="AY43" s="17">
        <f t="shared" si="60"/>
        <v>0.32656249999990022</v>
      </c>
      <c r="AZ43" s="17">
        <f t="shared" si="60"/>
        <v>0.3300347222220722</v>
      </c>
      <c r="BA43" s="17">
        <f t="shared" si="60"/>
        <v>0.33350694444424522</v>
      </c>
      <c r="BB43" s="17">
        <f t="shared" si="60"/>
        <v>0.3369791666664172</v>
      </c>
      <c r="BC43" s="17">
        <f t="shared" si="60"/>
        <v>0.34045138888858922</v>
      </c>
      <c r="BD43" s="17">
        <f t="shared" si="60"/>
        <v>0.3439236111107622</v>
      </c>
      <c r="BE43" s="17">
        <f t="shared" si="60"/>
        <v>0.34739583333293422</v>
      </c>
      <c r="BF43" s="17">
        <f t="shared" si="60"/>
        <v>0.35086805555510719</v>
      </c>
      <c r="BG43" s="17">
        <f t="shared" si="60"/>
        <v>0.35434027777727922</v>
      </c>
      <c r="BH43" s="17">
        <f t="shared" si="60"/>
        <v>0.35781249999945119</v>
      </c>
      <c r="BI43" s="17">
        <f t="shared" si="60"/>
        <v>0.36128472222162422</v>
      </c>
      <c r="BJ43" s="17">
        <f t="shared" si="60"/>
        <v>0.36475694444379619</v>
      </c>
      <c r="BK43" s="17">
        <f t="shared" si="60"/>
        <v>0.36822916666596822</v>
      </c>
      <c r="BL43" s="17">
        <f t="shared" si="60"/>
        <v>0.37170138888814125</v>
      </c>
      <c r="BM43" s="17">
        <f t="shared" si="60"/>
        <v>0.37517361111031322</v>
      </c>
      <c r="BN43" s="17">
        <f t="shared" si="60"/>
        <v>0.37864583333248519</v>
      </c>
      <c r="BO43" s="17">
        <f t="shared" si="60"/>
        <v>0.38211805555465822</v>
      </c>
      <c r="BP43" s="17">
        <f t="shared" si="60"/>
        <v>0.38559027777683025</v>
      </c>
      <c r="BQ43" s="17">
        <f t="shared" si="60"/>
        <v>0.38906249999900322</v>
      </c>
      <c r="BR43" s="17">
        <f t="shared" si="60"/>
        <v>0.39253472222117525</v>
      </c>
      <c r="BS43" s="17">
        <f t="shared" si="60"/>
        <v>0.39600694444334722</v>
      </c>
      <c r="BT43" s="17">
        <f t="shared" si="60"/>
        <v>0.39947916666552025</v>
      </c>
      <c r="BU43" s="17">
        <f t="shared" si="60"/>
        <v>0.40295138888769222</v>
      </c>
      <c r="BV43" s="17">
        <f t="shared" si="60"/>
        <v>0.40642361110986425</v>
      </c>
      <c r="BW43" s="17">
        <f t="shared" si="60"/>
        <v>0.40989583333203722</v>
      </c>
      <c r="BX43" s="17">
        <f t="shared" si="60"/>
        <v>0.41336805555420925</v>
      </c>
      <c r="BY43" s="17">
        <f t="shared" si="60"/>
        <v>0.41684027777638122</v>
      </c>
      <c r="BZ43" s="17">
        <f t="shared" si="60"/>
        <v>0.42031249999855425</v>
      </c>
      <c r="CA43" s="17">
        <f t="shared" si="60"/>
        <v>0.42378472222072622</v>
      </c>
      <c r="CB43" s="17">
        <f t="shared" si="60"/>
        <v>0.42725694444289924</v>
      </c>
      <c r="CC43" s="17">
        <f t="shared" si="60"/>
        <v>0.43072916666507122</v>
      </c>
      <c r="CD43" s="17">
        <f t="shared" si="60"/>
        <v>0.43420138888724324</v>
      </c>
      <c r="CE43" s="17">
        <f t="shared" si="60"/>
        <v>0.43767361110941622</v>
      </c>
      <c r="CF43" s="17">
        <f t="shared" si="60"/>
        <v>0.44114583333158824</v>
      </c>
      <c r="CG43" s="17">
        <f t="shared" si="60"/>
        <v>0.44461805555376022</v>
      </c>
      <c r="CH43" s="17">
        <f t="shared" si="60"/>
        <v>0.44809027777593324</v>
      </c>
      <c r="CI43" s="17">
        <f t="shared" si="60"/>
        <v>0.45156249999810522</v>
      </c>
      <c r="CJ43" s="17">
        <f t="shared" si="60"/>
        <v>0.45503472222027724</v>
      </c>
      <c r="CK43" s="17">
        <f t="shared" si="60"/>
        <v>0.45850694444245021</v>
      </c>
      <c r="CL43" s="17">
        <f t="shared" si="60"/>
        <v>0.46197916666462224</v>
      </c>
      <c r="CM43" s="17">
        <f t="shared" si="60"/>
        <v>0.46545138888679521</v>
      </c>
      <c r="CN43" s="17">
        <f t="shared" si="60"/>
        <v>0.46892361110896724</v>
      </c>
      <c r="CO43" s="17">
        <f t="shared" si="60"/>
        <v>0.47239583333113921</v>
      </c>
      <c r="CP43" s="17">
        <f t="shared" si="60"/>
        <v>0.47586805555331224</v>
      </c>
      <c r="CQ43" s="17">
        <f t="shared" si="60"/>
        <v>0.47934027777548421</v>
      </c>
      <c r="CR43" s="17">
        <f t="shared" si="60"/>
        <v>0.48281249999765624</v>
      </c>
      <c r="CS43" s="17">
        <f t="shared" si="60"/>
        <v>0.48628472221982921</v>
      </c>
      <c r="CT43" s="17">
        <f t="shared" si="60"/>
        <v>0.48975694444200124</v>
      </c>
      <c r="CU43" s="17">
        <f t="shared" si="60"/>
        <v>0.49322916666417321</v>
      </c>
      <c r="CV43" s="17">
        <f t="shared" si="60"/>
        <v>0.49670138888634624</v>
      </c>
      <c r="CW43" s="17">
        <f t="shared" si="60"/>
        <v>0.50017361110851821</v>
      </c>
      <c r="CX43" s="17">
        <f t="shared" si="60"/>
        <v>0.50364583333069024</v>
      </c>
      <c r="CY43" s="17">
        <f t="shared" si="60"/>
        <v>0.50711805555286327</v>
      </c>
      <c r="CZ43" s="17">
        <f t="shared" si="60"/>
        <v>0.51059027777503529</v>
      </c>
      <c r="DA43" s="17">
        <f t="shared" si="60"/>
        <v>0.51406249999720832</v>
      </c>
      <c r="DB43" s="17">
        <f t="shared" si="60"/>
        <v>0.51753472221938024</v>
      </c>
      <c r="DC43" s="17">
        <f t="shared" si="60"/>
        <v>0.52100694444155227</v>
      </c>
      <c r="DD43" s="17">
        <f t="shared" si="60"/>
        <v>0.52447916666372529</v>
      </c>
      <c r="DE43" s="17">
        <f t="shared" si="60"/>
        <v>0.52795138888589732</v>
      </c>
      <c r="DF43" s="17">
        <f t="shared" si="60"/>
        <v>0.53142361110806924</v>
      </c>
      <c r="DG43" s="17">
        <f t="shared" si="60"/>
        <v>0.53489583333024227</v>
      </c>
      <c r="DH43" s="17">
        <f t="shared" si="60"/>
        <v>0.53836805555241429</v>
      </c>
      <c r="DI43" s="17">
        <f t="shared" si="60"/>
        <v>0.54184027777458632</v>
      </c>
      <c r="DJ43" s="17">
        <f t="shared" si="58"/>
        <v>0.54531249999675924</v>
      </c>
      <c r="DK43" s="17">
        <f t="shared" si="58"/>
        <v>0.54878472221893126</v>
      </c>
      <c r="DL43" s="17">
        <f t="shared" si="58"/>
        <v>0.55225694444110429</v>
      </c>
      <c r="DM43" s="17">
        <f t="shared" si="58"/>
        <v>0.55572916666327632</v>
      </c>
      <c r="DN43" s="17">
        <f t="shared" si="58"/>
        <v>0.55920138888544824</v>
      </c>
      <c r="DO43" s="17">
        <f t="shared" si="58"/>
        <v>0.56267361110762126</v>
      </c>
      <c r="DP43" s="17">
        <f t="shared" si="58"/>
        <v>0.56614583332979329</v>
      </c>
      <c r="DQ43" s="17">
        <f t="shared" si="58"/>
        <v>0.56961805555196532</v>
      </c>
      <c r="DR43" s="17">
        <f t="shared" si="58"/>
        <v>0.57309027777413823</v>
      </c>
      <c r="DS43" s="17">
        <f t="shared" si="58"/>
        <v>0.57656249999631026</v>
      </c>
      <c r="DT43" s="17">
        <f t="shared" si="58"/>
        <v>0.58003472221848229</v>
      </c>
      <c r="DU43" s="17">
        <f t="shared" si="58"/>
        <v>0.58350694444065532</v>
      </c>
      <c r="DV43" s="17">
        <f t="shared" si="58"/>
        <v>0.58697916666282723</v>
      </c>
      <c r="DW43" s="17">
        <f t="shared" si="58"/>
        <v>0.59045138888500026</v>
      </c>
      <c r="DX43" s="17">
        <f t="shared" si="58"/>
        <v>0.59392361110717229</v>
      </c>
      <c r="DY43" s="17">
        <f t="shared" si="58"/>
        <v>0.59739583332934432</v>
      </c>
      <c r="DZ43" s="17">
        <f t="shared" si="58"/>
        <v>0.60086805555151723</v>
      </c>
      <c r="EA43" s="17">
        <f t="shared" si="58"/>
        <v>0.60434027777368926</v>
      </c>
      <c r="EB43" s="17">
        <f t="shared" si="58"/>
        <v>0.60781249999586129</v>
      </c>
      <c r="EC43" s="17">
        <f t="shared" si="58"/>
        <v>0.61128472221803432</v>
      </c>
      <c r="ED43" s="17">
        <f t="shared" si="58"/>
        <v>0.61475694444020623</v>
      </c>
      <c r="EE43" s="17">
        <f t="shared" si="58"/>
        <v>0.61822916666237826</v>
      </c>
      <c r="EF43" s="17">
        <f t="shared" si="58"/>
        <v>0.62170138888455129</v>
      </c>
      <c r="EG43" s="17">
        <f t="shared" si="58"/>
        <v>0.62517361110672331</v>
      </c>
      <c r="EH43" s="17">
        <f t="shared" si="58"/>
        <v>0.62864583332889523</v>
      </c>
      <c r="EI43" s="17">
        <f t="shared" si="58"/>
        <v>0.63211805555106826</v>
      </c>
      <c r="EJ43" s="17">
        <f t="shared" si="58"/>
        <v>0.63559027777324029</v>
      </c>
      <c r="EK43" s="17">
        <f t="shared" si="58"/>
        <v>0.63906249999541331</v>
      </c>
      <c r="EL43" s="17">
        <f t="shared" si="58"/>
        <v>0.64253472221758523</v>
      </c>
      <c r="EM43" s="17">
        <f t="shared" si="58"/>
        <v>0.64600694443975726</v>
      </c>
      <c r="EN43" s="17">
        <f t="shared" si="58"/>
        <v>0.64947916666193029</v>
      </c>
      <c r="EO43" s="17">
        <f t="shared" si="58"/>
        <v>0.65295138888410231</v>
      </c>
      <c r="EP43" s="17">
        <f t="shared" si="58"/>
        <v>0.65642361110627423</v>
      </c>
      <c r="EQ43" s="17">
        <f t="shared" si="58"/>
        <v>0.65989583332844726</v>
      </c>
      <c r="ER43" s="17">
        <f t="shared" si="58"/>
        <v>0.66336805555061928</v>
      </c>
      <c r="ES43" s="17">
        <f t="shared" si="58"/>
        <v>0.66684027777279131</v>
      </c>
      <c r="ET43" s="17">
        <f t="shared" si="58"/>
        <v>0.67031249999496423</v>
      </c>
      <c r="EU43" s="17">
        <f t="shared" si="58"/>
        <v>0.67378472221713626</v>
      </c>
      <c r="EV43" s="17">
        <f t="shared" si="58"/>
        <v>0.67725694443930928</v>
      </c>
      <c r="EW43" s="17">
        <f t="shared" si="58"/>
        <v>0.68072916666148131</v>
      </c>
      <c r="EX43" s="17">
        <f t="shared" si="58"/>
        <v>0.68420138888365323</v>
      </c>
      <c r="EY43" s="17">
        <f t="shared" si="58"/>
        <v>0.68767361110582625</v>
      </c>
      <c r="EZ43" s="17">
        <f t="shared" si="58"/>
        <v>0.69114583332799828</v>
      </c>
      <c r="FA43" s="17">
        <f t="shared" si="58"/>
        <v>0.69461805555017031</v>
      </c>
      <c r="FB43" s="17">
        <f t="shared" si="58"/>
        <v>0.69809027777234323</v>
      </c>
      <c r="FC43" s="17">
        <f t="shared" si="58"/>
        <v>0.70156249999451525</v>
      </c>
      <c r="FD43" s="17">
        <f t="shared" si="58"/>
        <v>0.70503472221668728</v>
      </c>
      <c r="FE43" s="17">
        <f t="shared" si="58"/>
        <v>0.70850694443886031</v>
      </c>
      <c r="FF43" s="17">
        <f t="shared" si="58"/>
        <v>0.71197916666103223</v>
      </c>
      <c r="FG43" s="17">
        <f t="shared" si="58"/>
        <v>0.71545138888320525</v>
      </c>
      <c r="FH43" s="17">
        <f t="shared" si="58"/>
        <v>0.71892361110537728</v>
      </c>
      <c r="FI43" s="17">
        <f t="shared" si="58"/>
        <v>0.72239583332754931</v>
      </c>
      <c r="FJ43" s="17">
        <f t="shared" si="58"/>
        <v>0.72586805554972222</v>
      </c>
      <c r="FK43" s="17">
        <f t="shared" si="58"/>
        <v>0.72934027777189425</v>
      </c>
      <c r="FL43" s="17">
        <f t="shared" si="58"/>
        <v>0.73281249999406628</v>
      </c>
      <c r="FM43" s="17">
        <f t="shared" si="58"/>
        <v>0.73628472221623931</v>
      </c>
      <c r="FN43" s="17">
        <f t="shared" si="58"/>
        <v>0.73975694443841122</v>
      </c>
      <c r="FO43" s="17">
        <f t="shared" si="58"/>
        <v>0.74322916666058325</v>
      </c>
      <c r="FP43" s="17">
        <f t="shared" si="58"/>
        <v>0.74670138888275628</v>
      </c>
      <c r="FQ43" s="17">
        <f t="shared" si="58"/>
        <v>0.75017361110492831</v>
      </c>
      <c r="FR43" s="17">
        <f t="shared" si="58"/>
        <v>0.75364583332710022</v>
      </c>
      <c r="FS43" s="17">
        <f t="shared" si="58"/>
        <v>0.75711805554927325</v>
      </c>
      <c r="FT43" s="17">
        <f t="shared" si="58"/>
        <v>0.76059027777144528</v>
      </c>
      <c r="FU43" s="17">
        <f t="shared" si="55"/>
        <v>0.7640624999936183</v>
      </c>
      <c r="FV43" s="17">
        <f t="shared" si="55"/>
        <v>0.76753472221579022</v>
      </c>
      <c r="FW43" s="17">
        <f t="shared" si="55"/>
        <v>0.77100694443796225</v>
      </c>
      <c r="FX43" s="17">
        <f t="shared" si="55"/>
        <v>0.77447916666013528</v>
      </c>
      <c r="FY43" s="17">
        <f t="shared" si="55"/>
        <v>0.7779513888823073</v>
      </c>
      <c r="FZ43" s="17">
        <f t="shared" si="55"/>
        <v>0.78142361110447922</v>
      </c>
      <c r="GA43" s="17">
        <f t="shared" si="55"/>
        <v>0.78489583332665225</v>
      </c>
      <c r="GB43" s="17">
        <f t="shared" si="55"/>
        <v>0.78836805554882428</v>
      </c>
      <c r="GC43" s="17">
        <f t="shared" si="55"/>
        <v>0.7918402777709963</v>
      </c>
      <c r="GD43" s="17">
        <f t="shared" si="55"/>
        <v>0.79531249999316933</v>
      </c>
      <c r="GE43" s="17">
        <f t="shared" si="55"/>
        <v>0.79878472221534125</v>
      </c>
      <c r="GF43" s="17">
        <f t="shared" si="55"/>
        <v>0.80225694443751427</v>
      </c>
      <c r="GG43" s="17">
        <f t="shared" si="55"/>
        <v>0.8057291666596863</v>
      </c>
      <c r="GH43" s="17">
        <f t="shared" si="55"/>
        <v>0.80920138888185833</v>
      </c>
      <c r="GI43" s="17">
        <f t="shared" si="55"/>
        <v>0.81267361110403125</v>
      </c>
      <c r="GJ43" s="17">
        <f t="shared" si="55"/>
        <v>0.81614583332620327</v>
      </c>
      <c r="GK43" s="17">
        <f t="shared" si="55"/>
        <v>0.8196180555483753</v>
      </c>
      <c r="GL43" s="17">
        <f t="shared" si="55"/>
        <v>0.82309027777054833</v>
      </c>
      <c r="GM43" s="17">
        <f t="shared" si="55"/>
        <v>0.82656249999272025</v>
      </c>
      <c r="GN43" s="17">
        <f t="shared" si="55"/>
        <v>0.83003472221489227</v>
      </c>
      <c r="GO43" s="17">
        <f t="shared" si="55"/>
        <v>0.8335069444370653</v>
      </c>
      <c r="GP43" s="17">
        <f t="shared" si="55"/>
        <v>0.83697916665923733</v>
      </c>
      <c r="GQ43" s="17">
        <f t="shared" si="55"/>
        <v>0.84045138888140924</v>
      </c>
      <c r="GR43" s="17">
        <f t="shared" si="49"/>
        <v>0.84392361110358227</v>
      </c>
      <c r="GS43" s="17">
        <f t="shared" si="49"/>
        <v>0.84739583333333335</v>
      </c>
      <c r="GT43" s="17">
        <f t="shared" si="49"/>
        <v>0.85086805555555567</v>
      </c>
      <c r="GU43" s="17">
        <f t="shared" si="49"/>
        <v>0.85434027777777832</v>
      </c>
      <c r="GV43" s="17">
        <f t="shared" si="59"/>
        <v>0.85781250000000031</v>
      </c>
      <c r="GW43" s="17">
        <f t="shared" si="49"/>
        <v>0.8612847222222223</v>
      </c>
      <c r="GX43" s="17">
        <f t="shared" si="59"/>
        <v>0.86475694445950224</v>
      </c>
      <c r="GY43" s="17">
        <f t="shared" si="59"/>
        <v>0.8717013889114763</v>
      </c>
      <c r="GZ43" s="17"/>
      <c r="HA43" s="17">
        <f t="shared" si="59"/>
        <v>0.87864583336344926</v>
      </c>
      <c r="HB43" s="17">
        <f t="shared" si="59"/>
        <v>0.88559027781542232</v>
      </c>
      <c r="HC43" s="17">
        <f t="shared" si="59"/>
        <v>0.89253472226739627</v>
      </c>
      <c r="HD43" s="17">
        <f t="shared" si="59"/>
        <v>0.89947916671936923</v>
      </c>
      <c r="HE43" s="17">
        <f t="shared" si="59"/>
        <v>0.90642361117134329</v>
      </c>
      <c r="HF43" s="17">
        <f t="shared" si="59"/>
        <v>0.91336805562331624</v>
      </c>
      <c r="HG43" s="17">
        <f t="shared" si="59"/>
        <v>0.92031250007528931</v>
      </c>
      <c r="HH43" s="17">
        <f t="shared" si="59"/>
        <v>0.92725694452726326</v>
      </c>
      <c r="HI43" s="17">
        <f t="shared" si="59"/>
        <v>0.93420138897923632</v>
      </c>
      <c r="HJ43" s="17">
        <f t="shared" si="59"/>
        <v>0.94114583343121028</v>
      </c>
      <c r="HK43" s="17">
        <f t="shared" si="59"/>
        <v>0.94809027788318323</v>
      </c>
      <c r="HL43" s="17">
        <f t="shared" si="59"/>
        <v>0.95503472233515629</v>
      </c>
      <c r="HM43" s="17">
        <f t="shared" si="59"/>
        <v>0.96197916678713025</v>
      </c>
      <c r="HN43" s="17">
        <f t="shared" si="59"/>
        <v>0.96892361123910331</v>
      </c>
      <c r="HO43" s="17">
        <f t="shared" si="59"/>
        <v>0.97586805569107726</v>
      </c>
      <c r="HP43" s="17">
        <f t="shared" si="59"/>
        <v>0.98281250014305033</v>
      </c>
      <c r="HQ43" s="17">
        <f t="shared" si="59"/>
        <v>0.98975694459502328</v>
      </c>
      <c r="HR43" s="17">
        <f t="shared" si="59"/>
        <v>0.99670138904699723</v>
      </c>
      <c r="HS43" s="17">
        <f t="shared" si="59"/>
        <v>1.0036458334989702</v>
      </c>
      <c r="HT43" s="17">
        <f t="shared" si="59"/>
        <v>1.0105902779509424</v>
      </c>
      <c r="HU43" s="17">
        <f t="shared" si="59"/>
        <v>1.0175347224029123</v>
      </c>
      <c r="HV43" s="17">
        <f t="shared" si="59"/>
        <v>1.0244791668548923</v>
      </c>
      <c r="HW43" s="17">
        <f t="shared" si="59"/>
        <v>1.0314236113068622</v>
      </c>
      <c r="HX43" s="17">
        <f t="shared" si="59"/>
        <v>1.0350694444444446</v>
      </c>
      <c r="HY43" s="17">
        <f t="shared" si="51"/>
        <v>1.0401041666666668</v>
      </c>
      <c r="HZ43" s="17">
        <f t="shared" si="51"/>
        <v>1.0470486111111112</v>
      </c>
      <c r="IA43" s="17">
        <f t="shared" si="51"/>
        <v>1.0539930555555523</v>
      </c>
      <c r="IB43" s="17">
        <f t="shared" si="51"/>
        <v>1.0609375000000023</v>
      </c>
      <c r="IC43" s="17">
        <f t="shared" si="51"/>
        <v>1.0678819444444423</v>
      </c>
      <c r="ID43" s="1"/>
      <c r="IE43" s="1"/>
      <c r="IF43" s="5"/>
    </row>
    <row r="44" spans="1:240" x14ac:dyDescent="0.2">
      <c r="A44" s="4" t="s">
        <v>15</v>
      </c>
      <c r="B44" s="14">
        <v>9.2013888888888892E-3</v>
      </c>
      <c r="C44" s="21">
        <f t="shared" si="42"/>
        <v>0.18524305555555554</v>
      </c>
      <c r="D44" s="17">
        <f t="shared" si="42"/>
        <v>0.18871527777777777</v>
      </c>
      <c r="E44" s="17">
        <f t="shared" si="43"/>
        <v>0.19218749999999987</v>
      </c>
      <c r="F44" s="17">
        <f t="shared" si="43"/>
        <v>0.19565972222222189</v>
      </c>
      <c r="G44" s="17">
        <f t="shared" si="43"/>
        <v>0.19913194444444487</v>
      </c>
      <c r="H44" s="17">
        <f t="shared" si="43"/>
        <v>0.20260416666666689</v>
      </c>
      <c r="I44" s="17">
        <f t="shared" si="43"/>
        <v>0.20607638888888888</v>
      </c>
      <c r="J44" s="17">
        <f t="shared" si="43"/>
        <v>0.20954861111111089</v>
      </c>
      <c r="K44" s="17">
        <f t="shared" si="43"/>
        <v>0.21302083333333388</v>
      </c>
      <c r="L44" s="17">
        <f t="shared" si="43"/>
        <v>0.2164930555555559</v>
      </c>
      <c r="M44" s="17">
        <f t="shared" si="43"/>
        <v>0.21996527777777788</v>
      </c>
      <c r="N44" s="17">
        <f t="shared" si="44"/>
        <v>0.22343749999999987</v>
      </c>
      <c r="O44" s="17">
        <f t="shared" si="44"/>
        <v>0.22690972222222189</v>
      </c>
      <c r="P44" s="17">
        <f t="shared" si="44"/>
        <v>0.23038194444444388</v>
      </c>
      <c r="Q44" s="17">
        <f t="shared" si="44"/>
        <v>0.23385416666666589</v>
      </c>
      <c r="R44" s="17">
        <f t="shared" si="44"/>
        <v>0.23732638888888788</v>
      </c>
      <c r="S44" s="17">
        <f t="shared" si="44"/>
        <v>0.24079861111110989</v>
      </c>
      <c r="T44" s="17">
        <f t="shared" si="44"/>
        <v>0.24427083333333188</v>
      </c>
      <c r="U44" s="17">
        <f t="shared" si="44"/>
        <v>0.24774305555555387</v>
      </c>
      <c r="V44" s="17">
        <f t="shared" si="44"/>
        <v>0.25121527777777591</v>
      </c>
      <c r="W44" s="17">
        <f t="shared" si="44"/>
        <v>0.2546874999999979</v>
      </c>
      <c r="X44" s="17">
        <f t="shared" si="44"/>
        <v>0.2572916666666667</v>
      </c>
      <c r="Y44" s="17">
        <f t="shared" si="57"/>
        <v>0.25989583333333588</v>
      </c>
      <c r="Z44" s="17">
        <f t="shared" si="57"/>
        <v>0.2625000000000039</v>
      </c>
      <c r="AA44" s="17">
        <f t="shared" si="57"/>
        <v>0.26510416666667286</v>
      </c>
      <c r="AB44" s="17">
        <f t="shared" si="57"/>
        <v>0.26770833333334187</v>
      </c>
      <c r="AC44" s="17">
        <f t="shared" si="57"/>
        <v>0.27031250000001089</v>
      </c>
      <c r="AD44" s="17">
        <f t="shared" si="57"/>
        <v>0.27291666666667991</v>
      </c>
      <c r="AE44" s="17">
        <f t="shared" si="57"/>
        <v>0.27552083333334787</v>
      </c>
      <c r="AF44" s="17">
        <f t="shared" si="57"/>
        <v>0.27812500000001689</v>
      </c>
      <c r="AG44" s="17">
        <f t="shared" si="57"/>
        <v>0.2807291666666859</v>
      </c>
      <c r="AH44" s="17">
        <f t="shared" si="57"/>
        <v>0.28333333333335486</v>
      </c>
      <c r="AI44" s="17">
        <f t="shared" si="57"/>
        <v>0.28593750000002288</v>
      </c>
      <c r="AJ44" s="17">
        <f t="shared" si="57"/>
        <v>0.2885416666666919</v>
      </c>
      <c r="AK44" s="17">
        <f t="shared" si="57"/>
        <v>0.29114583333336086</v>
      </c>
      <c r="AL44" s="17">
        <f t="shared" si="57"/>
        <v>0.29375000000002988</v>
      </c>
      <c r="AM44" s="17">
        <f t="shared" si="57"/>
        <v>0.29635416666669889</v>
      </c>
      <c r="AN44" s="17">
        <f t="shared" si="57"/>
        <v>0.29895833333336691</v>
      </c>
      <c r="AO44" s="17">
        <f t="shared" si="57"/>
        <v>0.30156250000003587</v>
      </c>
      <c r="AP44" s="17">
        <f t="shared" si="57"/>
        <v>0.30416666666670489</v>
      </c>
      <c r="AQ44" s="17">
        <f t="shared" si="57"/>
        <v>0.3067708333333739</v>
      </c>
      <c r="AR44" s="17">
        <f t="shared" si="46"/>
        <v>0.30937500000004287</v>
      </c>
      <c r="AS44" s="17">
        <f t="shared" si="46"/>
        <v>0.31197916666671188</v>
      </c>
      <c r="AT44" s="17">
        <f t="shared" si="46"/>
        <v>0.3145833333333809</v>
      </c>
      <c r="AU44" s="17">
        <f t="shared" si="46"/>
        <v>0.31718750000004986</v>
      </c>
      <c r="AV44" s="17">
        <f t="shared" si="46"/>
        <v>0.32065972222222222</v>
      </c>
      <c r="AW44" s="17">
        <f t="shared" si="60"/>
        <v>0.32413194444439486</v>
      </c>
      <c r="AX44" s="17">
        <f t="shared" si="46"/>
        <v>0.31892361111111112</v>
      </c>
      <c r="AY44" s="17">
        <f t="shared" si="60"/>
        <v>0.32760416666656689</v>
      </c>
      <c r="AZ44" s="17">
        <f t="shared" si="60"/>
        <v>0.33107638888873886</v>
      </c>
      <c r="BA44" s="17">
        <f t="shared" si="60"/>
        <v>0.33454861111091189</v>
      </c>
      <c r="BB44" s="17">
        <f t="shared" si="60"/>
        <v>0.33802083333308386</v>
      </c>
      <c r="BC44" s="17">
        <f t="shared" si="60"/>
        <v>0.34149305555525589</v>
      </c>
      <c r="BD44" s="17">
        <f t="shared" si="60"/>
        <v>0.34496527777742886</v>
      </c>
      <c r="BE44" s="17">
        <f t="shared" si="60"/>
        <v>0.34843749999960089</v>
      </c>
      <c r="BF44" s="17">
        <f t="shared" si="60"/>
        <v>0.35190972222177386</v>
      </c>
      <c r="BG44" s="17">
        <f t="shared" si="60"/>
        <v>0.35538194444394589</v>
      </c>
      <c r="BH44" s="17">
        <f t="shared" si="60"/>
        <v>0.35885416666611786</v>
      </c>
      <c r="BI44" s="17">
        <f t="shared" si="60"/>
        <v>0.36232638888829088</v>
      </c>
      <c r="BJ44" s="17">
        <f t="shared" si="60"/>
        <v>0.36579861111046286</v>
      </c>
      <c r="BK44" s="17">
        <f t="shared" si="60"/>
        <v>0.36927083333263488</v>
      </c>
      <c r="BL44" s="17">
        <f t="shared" si="60"/>
        <v>0.37274305555480791</v>
      </c>
      <c r="BM44" s="17">
        <f t="shared" si="60"/>
        <v>0.37621527777697988</v>
      </c>
      <c r="BN44" s="17">
        <f t="shared" si="60"/>
        <v>0.37968749999915186</v>
      </c>
      <c r="BO44" s="17">
        <f t="shared" si="60"/>
        <v>0.38315972222132488</v>
      </c>
      <c r="BP44" s="17">
        <f t="shared" si="60"/>
        <v>0.38663194444349691</v>
      </c>
      <c r="BQ44" s="17">
        <f t="shared" si="60"/>
        <v>0.39010416666566988</v>
      </c>
      <c r="BR44" s="17">
        <f t="shared" si="60"/>
        <v>0.39357638888784191</v>
      </c>
      <c r="BS44" s="17">
        <f t="shared" si="60"/>
        <v>0.39704861111001388</v>
      </c>
      <c r="BT44" s="17">
        <f t="shared" si="60"/>
        <v>0.40052083333218691</v>
      </c>
      <c r="BU44" s="17">
        <f t="shared" si="60"/>
        <v>0.40399305555435888</v>
      </c>
      <c r="BV44" s="17">
        <f t="shared" si="60"/>
        <v>0.40746527777653091</v>
      </c>
      <c r="BW44" s="17">
        <f t="shared" si="60"/>
        <v>0.41093749999870388</v>
      </c>
      <c r="BX44" s="17">
        <f t="shared" si="60"/>
        <v>0.41440972222087591</v>
      </c>
      <c r="BY44" s="17">
        <f t="shared" si="60"/>
        <v>0.41788194444304788</v>
      </c>
      <c r="BZ44" s="17">
        <f t="shared" si="60"/>
        <v>0.42135416666522091</v>
      </c>
      <c r="CA44" s="17">
        <f t="shared" si="60"/>
        <v>0.42482638888739288</v>
      </c>
      <c r="CB44" s="17">
        <f t="shared" si="60"/>
        <v>0.42829861110956591</v>
      </c>
      <c r="CC44" s="17">
        <f t="shared" si="60"/>
        <v>0.43177083333173788</v>
      </c>
      <c r="CD44" s="17">
        <f t="shared" si="60"/>
        <v>0.43524305555390991</v>
      </c>
      <c r="CE44" s="17">
        <f t="shared" si="60"/>
        <v>0.43871527777608288</v>
      </c>
      <c r="CF44" s="17">
        <f t="shared" si="60"/>
        <v>0.44218749999825491</v>
      </c>
      <c r="CG44" s="17">
        <f t="shared" si="60"/>
        <v>0.44565972222042688</v>
      </c>
      <c r="CH44" s="17">
        <f t="shared" si="60"/>
        <v>0.44913194444259991</v>
      </c>
      <c r="CI44" s="17">
        <f t="shared" si="60"/>
        <v>0.45260416666477188</v>
      </c>
      <c r="CJ44" s="17">
        <f t="shared" si="60"/>
        <v>0.45607638888694391</v>
      </c>
      <c r="CK44" s="17">
        <f t="shared" si="60"/>
        <v>0.45954861110911688</v>
      </c>
      <c r="CL44" s="17">
        <f t="shared" si="60"/>
        <v>0.46302083333128891</v>
      </c>
      <c r="CM44" s="17">
        <f t="shared" si="60"/>
        <v>0.46649305555346188</v>
      </c>
      <c r="CN44" s="17">
        <f t="shared" si="60"/>
        <v>0.46996527777563391</v>
      </c>
      <c r="CO44" s="17">
        <f t="shared" si="60"/>
        <v>0.47343749999780588</v>
      </c>
      <c r="CP44" s="17">
        <f t="shared" si="60"/>
        <v>0.4769097222199789</v>
      </c>
      <c r="CQ44" s="17">
        <f t="shared" si="60"/>
        <v>0.48038194444215088</v>
      </c>
      <c r="CR44" s="17">
        <f t="shared" si="60"/>
        <v>0.4838541666643229</v>
      </c>
      <c r="CS44" s="17">
        <f t="shared" si="60"/>
        <v>0.48732638888649588</v>
      </c>
      <c r="CT44" s="17">
        <f t="shared" si="60"/>
        <v>0.4907986111086679</v>
      </c>
      <c r="CU44" s="17">
        <f t="shared" si="60"/>
        <v>0.49427083333083988</v>
      </c>
      <c r="CV44" s="17">
        <f t="shared" si="60"/>
        <v>0.4977430555530129</v>
      </c>
      <c r="CW44" s="17">
        <f t="shared" si="60"/>
        <v>0.50121527777518493</v>
      </c>
      <c r="CX44" s="17">
        <f t="shared" si="60"/>
        <v>0.50468749999735696</v>
      </c>
      <c r="CY44" s="17">
        <f t="shared" si="60"/>
        <v>0.50815972221952987</v>
      </c>
      <c r="CZ44" s="17">
        <f t="shared" si="60"/>
        <v>0.5116319444417019</v>
      </c>
      <c r="DA44" s="17">
        <f t="shared" si="60"/>
        <v>0.51510416666387493</v>
      </c>
      <c r="DB44" s="17">
        <f t="shared" si="60"/>
        <v>0.51857638888604685</v>
      </c>
      <c r="DC44" s="17">
        <f t="shared" si="60"/>
        <v>0.52204861110821887</v>
      </c>
      <c r="DD44" s="17">
        <f t="shared" si="60"/>
        <v>0.5255208333303919</v>
      </c>
      <c r="DE44" s="17">
        <f t="shared" si="60"/>
        <v>0.52899305555256393</v>
      </c>
      <c r="DF44" s="17">
        <f t="shared" si="60"/>
        <v>0.53246527777473585</v>
      </c>
      <c r="DG44" s="17">
        <f t="shared" si="60"/>
        <v>0.53593749999690887</v>
      </c>
      <c r="DH44" s="17">
        <f t="shared" si="60"/>
        <v>0.5394097222190809</v>
      </c>
      <c r="DI44" s="17">
        <f t="shared" si="60"/>
        <v>0.54288194444125293</v>
      </c>
      <c r="DJ44" s="17">
        <f t="shared" si="58"/>
        <v>0.54635416666342584</v>
      </c>
      <c r="DK44" s="17">
        <f t="shared" si="58"/>
        <v>0.54982638888559787</v>
      </c>
      <c r="DL44" s="17">
        <f t="shared" si="58"/>
        <v>0.5532986111077709</v>
      </c>
      <c r="DM44" s="17">
        <f t="shared" si="58"/>
        <v>0.55677083332994293</v>
      </c>
      <c r="DN44" s="17">
        <f t="shared" si="58"/>
        <v>0.56024305555211484</v>
      </c>
      <c r="DO44" s="17">
        <f t="shared" si="58"/>
        <v>0.56371527777428787</v>
      </c>
      <c r="DP44" s="17">
        <f t="shared" si="58"/>
        <v>0.5671874999964599</v>
      </c>
      <c r="DQ44" s="17">
        <f t="shared" si="58"/>
        <v>0.57065972221863193</v>
      </c>
      <c r="DR44" s="17">
        <f t="shared" si="58"/>
        <v>0.57413194444080484</v>
      </c>
      <c r="DS44" s="17">
        <f t="shared" si="58"/>
        <v>0.57760416666297687</v>
      </c>
      <c r="DT44" s="17">
        <f t="shared" si="58"/>
        <v>0.5810763888851489</v>
      </c>
      <c r="DU44" s="17">
        <f t="shared" si="58"/>
        <v>0.58454861110732192</v>
      </c>
      <c r="DV44" s="17">
        <f t="shared" si="58"/>
        <v>0.58802083332949384</v>
      </c>
      <c r="DW44" s="17">
        <f t="shared" si="58"/>
        <v>0.59149305555166687</v>
      </c>
      <c r="DX44" s="17">
        <f t="shared" si="58"/>
        <v>0.5949652777738389</v>
      </c>
      <c r="DY44" s="17">
        <f t="shared" si="58"/>
        <v>0.59843749999601092</v>
      </c>
      <c r="DZ44" s="17">
        <f t="shared" si="58"/>
        <v>0.60190972221818384</v>
      </c>
      <c r="EA44" s="17">
        <f t="shared" si="58"/>
        <v>0.60538194444035587</v>
      </c>
      <c r="EB44" s="17">
        <f t="shared" si="58"/>
        <v>0.6088541666625279</v>
      </c>
      <c r="EC44" s="17">
        <f t="shared" si="58"/>
        <v>0.61232638888470092</v>
      </c>
      <c r="ED44" s="17">
        <f t="shared" si="58"/>
        <v>0.61579861110687284</v>
      </c>
      <c r="EE44" s="17">
        <f t="shared" si="58"/>
        <v>0.61927083332904487</v>
      </c>
      <c r="EF44" s="17">
        <f t="shared" si="58"/>
        <v>0.62274305555121789</v>
      </c>
      <c r="EG44" s="17">
        <f t="shared" si="58"/>
        <v>0.62621527777338992</v>
      </c>
      <c r="EH44" s="17">
        <f t="shared" si="58"/>
        <v>0.62968749999556184</v>
      </c>
      <c r="EI44" s="17">
        <f t="shared" si="58"/>
        <v>0.63315972221773487</v>
      </c>
      <c r="EJ44" s="17">
        <f t="shared" si="58"/>
        <v>0.63663194443990689</v>
      </c>
      <c r="EK44" s="17">
        <f t="shared" si="58"/>
        <v>0.64010416666207992</v>
      </c>
      <c r="EL44" s="17">
        <f t="shared" si="58"/>
        <v>0.64357638888425184</v>
      </c>
      <c r="EM44" s="17">
        <f t="shared" si="58"/>
        <v>0.64704861110642387</v>
      </c>
      <c r="EN44" s="17">
        <f t="shared" si="58"/>
        <v>0.65052083332859689</v>
      </c>
      <c r="EO44" s="17">
        <f t="shared" si="58"/>
        <v>0.65399305555076892</v>
      </c>
      <c r="EP44" s="17">
        <f t="shared" si="58"/>
        <v>0.65746527777294084</v>
      </c>
      <c r="EQ44" s="17">
        <f t="shared" si="58"/>
        <v>0.66093749999511386</v>
      </c>
      <c r="ER44" s="17">
        <f t="shared" si="58"/>
        <v>0.66440972221728589</v>
      </c>
      <c r="ES44" s="17">
        <f t="shared" si="58"/>
        <v>0.66788194443945792</v>
      </c>
      <c r="ET44" s="17">
        <f t="shared" si="58"/>
        <v>0.67135416666163084</v>
      </c>
      <c r="EU44" s="17">
        <f t="shared" si="58"/>
        <v>0.67482638888380286</v>
      </c>
      <c r="EV44" s="17">
        <f t="shared" si="58"/>
        <v>0.67829861110597589</v>
      </c>
      <c r="EW44" s="17">
        <f t="shared" si="58"/>
        <v>0.68177083332814792</v>
      </c>
      <c r="EX44" s="17">
        <f t="shared" si="58"/>
        <v>0.68524305555031984</v>
      </c>
      <c r="EY44" s="17">
        <f t="shared" si="58"/>
        <v>0.68871527777249286</v>
      </c>
      <c r="EZ44" s="17">
        <f t="shared" si="58"/>
        <v>0.69218749999466489</v>
      </c>
      <c r="FA44" s="17">
        <f t="shared" si="58"/>
        <v>0.69565972221683692</v>
      </c>
      <c r="FB44" s="17">
        <f t="shared" si="58"/>
        <v>0.69913194443900983</v>
      </c>
      <c r="FC44" s="17">
        <f t="shared" si="58"/>
        <v>0.70260416666118186</v>
      </c>
      <c r="FD44" s="17">
        <f t="shared" si="58"/>
        <v>0.70607638888335389</v>
      </c>
      <c r="FE44" s="17">
        <f t="shared" si="58"/>
        <v>0.70954861110552692</v>
      </c>
      <c r="FF44" s="17">
        <f t="shared" si="58"/>
        <v>0.71302083332769883</v>
      </c>
      <c r="FG44" s="17">
        <f t="shared" si="58"/>
        <v>0.71649305554987186</v>
      </c>
      <c r="FH44" s="17">
        <f t="shared" si="58"/>
        <v>0.71996527777204389</v>
      </c>
      <c r="FI44" s="17">
        <f t="shared" si="58"/>
        <v>0.72343749999421592</v>
      </c>
      <c r="FJ44" s="17">
        <f t="shared" si="58"/>
        <v>0.72690972221638883</v>
      </c>
      <c r="FK44" s="17">
        <f t="shared" si="58"/>
        <v>0.73038194443856086</v>
      </c>
      <c r="FL44" s="17">
        <f t="shared" si="58"/>
        <v>0.73385416666073289</v>
      </c>
      <c r="FM44" s="17">
        <f t="shared" si="58"/>
        <v>0.73732638888290591</v>
      </c>
      <c r="FN44" s="17">
        <f t="shared" si="58"/>
        <v>0.74079861110507783</v>
      </c>
      <c r="FO44" s="17">
        <f t="shared" si="58"/>
        <v>0.74427083332724986</v>
      </c>
      <c r="FP44" s="17">
        <f t="shared" si="58"/>
        <v>0.74774305554942289</v>
      </c>
      <c r="FQ44" s="17">
        <f t="shared" si="58"/>
        <v>0.75121527777159491</v>
      </c>
      <c r="FR44" s="17">
        <f t="shared" si="58"/>
        <v>0.75468749999376683</v>
      </c>
      <c r="FS44" s="17">
        <f t="shared" si="58"/>
        <v>0.75815972221593986</v>
      </c>
      <c r="FT44" s="17">
        <f t="shared" si="58"/>
        <v>0.76163194443811189</v>
      </c>
      <c r="FU44" s="17">
        <f t="shared" si="55"/>
        <v>0.76510416666028491</v>
      </c>
      <c r="FV44" s="17">
        <f t="shared" si="55"/>
        <v>0.76857638888245683</v>
      </c>
      <c r="FW44" s="17">
        <f t="shared" si="55"/>
        <v>0.77204861110462886</v>
      </c>
      <c r="FX44" s="17">
        <f t="shared" si="55"/>
        <v>0.77552083332680188</v>
      </c>
      <c r="FY44" s="17">
        <f t="shared" si="55"/>
        <v>0.77899305554897391</v>
      </c>
      <c r="FZ44" s="17">
        <f t="shared" si="55"/>
        <v>0.78246527777114583</v>
      </c>
      <c r="GA44" s="17">
        <f t="shared" si="55"/>
        <v>0.78593749999331886</v>
      </c>
      <c r="GB44" s="17">
        <f t="shared" si="55"/>
        <v>0.78940972221549088</v>
      </c>
      <c r="GC44" s="17">
        <f t="shared" si="55"/>
        <v>0.79288194443766291</v>
      </c>
      <c r="GD44" s="17">
        <f t="shared" si="55"/>
        <v>0.79635416665983594</v>
      </c>
      <c r="GE44" s="17">
        <f t="shared" si="55"/>
        <v>0.79982638888200785</v>
      </c>
      <c r="GF44" s="17">
        <f t="shared" si="55"/>
        <v>0.80329861110418088</v>
      </c>
      <c r="GG44" s="17">
        <f t="shared" si="55"/>
        <v>0.80677083332635291</v>
      </c>
      <c r="GH44" s="17">
        <f t="shared" si="55"/>
        <v>0.81024305554852494</v>
      </c>
      <c r="GI44" s="17">
        <f t="shared" si="55"/>
        <v>0.81371527777069785</v>
      </c>
      <c r="GJ44" s="17">
        <f t="shared" si="55"/>
        <v>0.81718749999286988</v>
      </c>
      <c r="GK44" s="17">
        <f t="shared" si="55"/>
        <v>0.82065972221504191</v>
      </c>
      <c r="GL44" s="17">
        <f t="shared" si="55"/>
        <v>0.82413194443721494</v>
      </c>
      <c r="GM44" s="17">
        <f t="shared" si="55"/>
        <v>0.82760416665938685</v>
      </c>
      <c r="GN44" s="17">
        <f t="shared" si="55"/>
        <v>0.83107638888155888</v>
      </c>
      <c r="GO44" s="17">
        <f t="shared" si="55"/>
        <v>0.83454861110373191</v>
      </c>
      <c r="GP44" s="17">
        <f t="shared" si="55"/>
        <v>0.83802083332590394</v>
      </c>
      <c r="GQ44" s="17">
        <f t="shared" si="55"/>
        <v>0.84149305554807585</v>
      </c>
      <c r="GR44" s="17">
        <f t="shared" si="49"/>
        <v>0.84496527777024888</v>
      </c>
      <c r="GS44" s="17">
        <f t="shared" si="49"/>
        <v>0.84843749999999996</v>
      </c>
      <c r="GT44" s="17">
        <f t="shared" si="49"/>
        <v>0.85190972222222228</v>
      </c>
      <c r="GU44" s="17">
        <f t="shared" si="49"/>
        <v>0.85538194444444493</v>
      </c>
      <c r="GV44" s="17">
        <f t="shared" si="59"/>
        <v>0.85885416666666692</v>
      </c>
      <c r="GW44" s="17">
        <f t="shared" si="49"/>
        <v>0.86232638888888891</v>
      </c>
      <c r="GX44" s="17">
        <f t="shared" si="59"/>
        <v>0.86579861112616885</v>
      </c>
      <c r="GY44" s="17">
        <f t="shared" si="59"/>
        <v>0.87274305557814291</v>
      </c>
      <c r="GZ44" s="17"/>
      <c r="HA44" s="17">
        <f t="shared" si="59"/>
        <v>0.87968750003011587</v>
      </c>
      <c r="HB44" s="17">
        <f t="shared" si="59"/>
        <v>0.88663194448208893</v>
      </c>
      <c r="HC44" s="17">
        <f t="shared" si="59"/>
        <v>0.89357638893406288</v>
      </c>
      <c r="HD44" s="17">
        <f t="shared" si="59"/>
        <v>0.90052083338603583</v>
      </c>
      <c r="HE44" s="17">
        <f t="shared" si="59"/>
        <v>0.9074652778380099</v>
      </c>
      <c r="HF44" s="17">
        <f t="shared" si="59"/>
        <v>0.91440972228998285</v>
      </c>
      <c r="HG44" s="17">
        <f t="shared" si="59"/>
        <v>0.92135416674195592</v>
      </c>
      <c r="HH44" s="17">
        <f t="shared" si="59"/>
        <v>0.92829861119392987</v>
      </c>
      <c r="HI44" s="17">
        <f t="shared" si="59"/>
        <v>0.93524305564590293</v>
      </c>
      <c r="HJ44" s="17">
        <f t="shared" si="59"/>
        <v>0.94218750009787688</v>
      </c>
      <c r="HK44" s="17">
        <f t="shared" si="59"/>
        <v>0.94913194454984984</v>
      </c>
      <c r="HL44" s="17">
        <f t="shared" si="59"/>
        <v>0.9560763890018229</v>
      </c>
      <c r="HM44" s="17">
        <f t="shared" si="59"/>
        <v>0.96302083345379685</v>
      </c>
      <c r="HN44" s="17">
        <f t="shared" si="59"/>
        <v>0.96996527790576992</v>
      </c>
      <c r="HO44" s="17">
        <f t="shared" si="59"/>
        <v>0.97690972235774387</v>
      </c>
      <c r="HP44" s="17">
        <f t="shared" si="59"/>
        <v>0.98385416680971693</v>
      </c>
      <c r="HQ44" s="17">
        <f t="shared" si="59"/>
        <v>0.99079861126168989</v>
      </c>
      <c r="HR44" s="17">
        <f t="shared" si="59"/>
        <v>0.99774305571366384</v>
      </c>
      <c r="HS44" s="17">
        <f t="shared" si="59"/>
        <v>1.004687500165637</v>
      </c>
      <c r="HT44" s="17">
        <f t="shared" si="59"/>
        <v>1.011631944617609</v>
      </c>
      <c r="HU44" s="17">
        <f t="shared" si="59"/>
        <v>1.0185763890695789</v>
      </c>
      <c r="HV44" s="17">
        <f t="shared" si="59"/>
        <v>1.0255208335215589</v>
      </c>
      <c r="HW44" s="17">
        <f t="shared" si="59"/>
        <v>1.0324652779735288</v>
      </c>
      <c r="HX44" s="17">
        <f t="shared" si="59"/>
        <v>1.0361111111111112</v>
      </c>
      <c r="HY44" s="17">
        <f t="shared" si="51"/>
        <v>1.0411458333333334</v>
      </c>
      <c r="HZ44" s="17">
        <f t="shared" si="51"/>
        <v>1.0480902777777779</v>
      </c>
      <c r="IA44" s="17">
        <f t="shared" si="51"/>
        <v>1.0550347222222189</v>
      </c>
      <c r="IB44" s="17">
        <f t="shared" si="51"/>
        <v>1.0619791666666689</v>
      </c>
      <c r="IC44" s="17">
        <f t="shared" si="51"/>
        <v>1.0689236111111089</v>
      </c>
      <c r="ID44" s="1"/>
      <c r="IE44" s="1"/>
      <c r="IF44" s="5"/>
    </row>
    <row r="45" spans="1:240" x14ac:dyDescent="0.2">
      <c r="A45" s="4" t="s">
        <v>14</v>
      </c>
      <c r="B45" s="14">
        <v>1.0243055555555556E-2</v>
      </c>
      <c r="C45" s="21">
        <f t="shared" si="42"/>
        <v>0.1862847222222222</v>
      </c>
      <c r="D45" s="17">
        <f t="shared" si="42"/>
        <v>0.18975694444444444</v>
      </c>
      <c r="E45" s="17">
        <f t="shared" si="43"/>
        <v>0.19322916666666654</v>
      </c>
      <c r="F45" s="17">
        <f t="shared" si="43"/>
        <v>0.19670138888888855</v>
      </c>
      <c r="G45" s="17">
        <f t="shared" si="43"/>
        <v>0.20017361111111154</v>
      </c>
      <c r="H45" s="17">
        <f t="shared" si="43"/>
        <v>0.20364583333333355</v>
      </c>
      <c r="I45" s="17">
        <f t="shared" si="43"/>
        <v>0.20711805555555554</v>
      </c>
      <c r="J45" s="17">
        <f t="shared" si="43"/>
        <v>0.21059027777777756</v>
      </c>
      <c r="K45" s="17">
        <f t="shared" si="43"/>
        <v>0.21406250000000054</v>
      </c>
      <c r="L45" s="17">
        <f t="shared" si="43"/>
        <v>0.21753472222222256</v>
      </c>
      <c r="M45" s="17">
        <f t="shared" si="43"/>
        <v>0.22100694444444455</v>
      </c>
      <c r="N45" s="17">
        <f t="shared" si="44"/>
        <v>0.22447916666666654</v>
      </c>
      <c r="O45" s="17">
        <f t="shared" si="44"/>
        <v>0.22795138888888855</v>
      </c>
      <c r="P45" s="17">
        <f t="shared" si="44"/>
        <v>0.23142361111111054</v>
      </c>
      <c r="Q45" s="17">
        <f t="shared" si="44"/>
        <v>0.23489583333333255</v>
      </c>
      <c r="R45" s="17">
        <f t="shared" si="44"/>
        <v>0.23836805555555454</v>
      </c>
      <c r="S45" s="17">
        <f t="shared" si="44"/>
        <v>0.24184027777777656</v>
      </c>
      <c r="T45" s="17">
        <f t="shared" si="44"/>
        <v>0.24531249999999855</v>
      </c>
      <c r="U45" s="17">
        <f t="shared" si="44"/>
        <v>0.24878472222222053</v>
      </c>
      <c r="V45" s="17">
        <f t="shared" si="44"/>
        <v>0.25225694444444258</v>
      </c>
      <c r="W45" s="17">
        <f t="shared" si="44"/>
        <v>0.25572916666666456</v>
      </c>
      <c r="X45" s="17">
        <f t="shared" si="44"/>
        <v>0.25833333333333336</v>
      </c>
      <c r="Y45" s="17">
        <f t="shared" si="57"/>
        <v>0.26093750000000254</v>
      </c>
      <c r="Z45" s="17">
        <f t="shared" si="57"/>
        <v>0.26354166666667056</v>
      </c>
      <c r="AA45" s="17">
        <f t="shared" si="57"/>
        <v>0.26614583333333952</v>
      </c>
      <c r="AB45" s="17">
        <f t="shared" si="57"/>
        <v>0.26875000000000854</v>
      </c>
      <c r="AC45" s="17">
        <f t="shared" si="57"/>
        <v>0.27135416666667755</v>
      </c>
      <c r="AD45" s="17">
        <f t="shared" si="57"/>
        <v>0.27395833333334657</v>
      </c>
      <c r="AE45" s="17">
        <f t="shared" si="57"/>
        <v>0.27656250000001453</v>
      </c>
      <c r="AF45" s="17">
        <f t="shared" si="57"/>
        <v>0.27916666666668355</v>
      </c>
      <c r="AG45" s="17">
        <f t="shared" si="57"/>
        <v>0.28177083333335257</v>
      </c>
      <c r="AH45" s="17">
        <f t="shared" si="57"/>
        <v>0.28437500000002153</v>
      </c>
      <c r="AI45" s="17">
        <f t="shared" si="57"/>
        <v>0.28697916666668954</v>
      </c>
      <c r="AJ45" s="17">
        <f t="shared" si="57"/>
        <v>0.28958333333335856</v>
      </c>
      <c r="AK45" s="17">
        <f t="shared" si="57"/>
        <v>0.29218750000002752</v>
      </c>
      <c r="AL45" s="17">
        <f t="shared" si="57"/>
        <v>0.29479166666669654</v>
      </c>
      <c r="AM45" s="17">
        <f t="shared" si="57"/>
        <v>0.29739583333336556</v>
      </c>
      <c r="AN45" s="17">
        <f t="shared" si="57"/>
        <v>0.30000000000003357</v>
      </c>
      <c r="AO45" s="17">
        <f t="shared" si="57"/>
        <v>0.30260416666670253</v>
      </c>
      <c r="AP45" s="17">
        <f t="shared" si="57"/>
        <v>0.30520833333337155</v>
      </c>
      <c r="AQ45" s="17">
        <f t="shared" si="57"/>
        <v>0.30781250000004057</v>
      </c>
      <c r="AR45" s="17">
        <f t="shared" si="46"/>
        <v>0.31041666666670953</v>
      </c>
      <c r="AS45" s="17">
        <f t="shared" si="46"/>
        <v>0.31302083333337855</v>
      </c>
      <c r="AT45" s="17">
        <f t="shared" si="46"/>
        <v>0.31562500000004756</v>
      </c>
      <c r="AU45" s="17">
        <f t="shared" si="46"/>
        <v>0.31822916666671652</v>
      </c>
      <c r="AV45" s="17">
        <f t="shared" si="46"/>
        <v>0.32170138888888888</v>
      </c>
      <c r="AW45" s="17">
        <f t="shared" si="60"/>
        <v>0.32517361111106152</v>
      </c>
      <c r="AX45" s="16">
        <f t="shared" si="46"/>
        <v>0.31996527777777778</v>
      </c>
      <c r="AY45" s="17">
        <f t="shared" si="60"/>
        <v>0.32864583333323355</v>
      </c>
      <c r="AZ45" s="17">
        <f t="shared" si="60"/>
        <v>0.33211805555540552</v>
      </c>
      <c r="BA45" s="17">
        <f t="shared" si="60"/>
        <v>0.33559027777757855</v>
      </c>
      <c r="BB45" s="17">
        <f t="shared" si="60"/>
        <v>0.33906249999975052</v>
      </c>
      <c r="BC45" s="17">
        <f t="shared" si="60"/>
        <v>0.34253472222192255</v>
      </c>
      <c r="BD45" s="17">
        <f t="shared" si="60"/>
        <v>0.34600694444409552</v>
      </c>
      <c r="BE45" s="17">
        <f t="shared" si="60"/>
        <v>0.34947916666626755</v>
      </c>
      <c r="BF45" s="17">
        <f t="shared" si="60"/>
        <v>0.35295138888844052</v>
      </c>
      <c r="BG45" s="17">
        <f t="shared" si="60"/>
        <v>0.35642361111061255</v>
      </c>
      <c r="BH45" s="17">
        <f t="shared" si="60"/>
        <v>0.35989583333278452</v>
      </c>
      <c r="BI45" s="17">
        <f t="shared" si="60"/>
        <v>0.36336805555495755</v>
      </c>
      <c r="BJ45" s="17">
        <f t="shared" si="60"/>
        <v>0.36684027777712952</v>
      </c>
      <c r="BK45" s="17">
        <f t="shared" si="60"/>
        <v>0.37031249999930155</v>
      </c>
      <c r="BL45" s="17">
        <f t="shared" si="60"/>
        <v>0.37378472222147457</v>
      </c>
      <c r="BM45" s="17">
        <f t="shared" si="60"/>
        <v>0.37725694444364655</v>
      </c>
      <c r="BN45" s="17">
        <f t="shared" si="60"/>
        <v>0.38072916666581852</v>
      </c>
      <c r="BO45" s="17">
        <f t="shared" si="60"/>
        <v>0.38420138888799155</v>
      </c>
      <c r="BP45" s="17">
        <f t="shared" si="60"/>
        <v>0.38767361111016357</v>
      </c>
      <c r="BQ45" s="17">
        <f t="shared" si="60"/>
        <v>0.39114583333233655</v>
      </c>
      <c r="BR45" s="17">
        <f t="shared" si="60"/>
        <v>0.39461805555450857</v>
      </c>
      <c r="BS45" s="17">
        <f t="shared" si="60"/>
        <v>0.39809027777668055</v>
      </c>
      <c r="BT45" s="17">
        <f t="shared" si="60"/>
        <v>0.40156249999885357</v>
      </c>
      <c r="BU45" s="17">
        <f t="shared" si="60"/>
        <v>0.40503472222102554</v>
      </c>
      <c r="BV45" s="17">
        <f t="shared" si="60"/>
        <v>0.40850694444319757</v>
      </c>
      <c r="BW45" s="17">
        <f t="shared" si="60"/>
        <v>0.41197916666537054</v>
      </c>
      <c r="BX45" s="17">
        <f t="shared" si="60"/>
        <v>0.41545138888754257</v>
      </c>
      <c r="BY45" s="17">
        <f t="shared" si="60"/>
        <v>0.41892361110971454</v>
      </c>
      <c r="BZ45" s="17">
        <f t="shared" si="60"/>
        <v>0.42239583333188757</v>
      </c>
      <c r="CA45" s="17">
        <f t="shared" si="60"/>
        <v>0.42586805555405954</v>
      </c>
      <c r="CB45" s="17">
        <f t="shared" si="60"/>
        <v>0.42934027777623257</v>
      </c>
      <c r="CC45" s="17">
        <f t="shared" si="60"/>
        <v>0.43281249999840454</v>
      </c>
      <c r="CD45" s="17">
        <f t="shared" si="60"/>
        <v>0.43628472222057657</v>
      </c>
      <c r="CE45" s="17">
        <f t="shared" si="60"/>
        <v>0.43975694444274954</v>
      </c>
      <c r="CF45" s="17">
        <f t="shared" si="60"/>
        <v>0.44322916666492157</v>
      </c>
      <c r="CG45" s="17">
        <f t="shared" si="60"/>
        <v>0.44670138888709354</v>
      </c>
      <c r="CH45" s="17">
        <f t="shared" si="60"/>
        <v>0.45017361110926657</v>
      </c>
      <c r="CI45" s="17">
        <f t="shared" si="60"/>
        <v>0.45364583333143854</v>
      </c>
      <c r="CJ45" s="17">
        <f t="shared" si="60"/>
        <v>0.45711805555361057</v>
      </c>
      <c r="CK45" s="17">
        <f t="shared" si="60"/>
        <v>0.46059027777578354</v>
      </c>
      <c r="CL45" s="17">
        <f t="shared" si="60"/>
        <v>0.46406249999795557</v>
      </c>
      <c r="CM45" s="17">
        <f t="shared" si="60"/>
        <v>0.46753472222012854</v>
      </c>
      <c r="CN45" s="17">
        <f t="shared" si="60"/>
        <v>0.47100694444230057</v>
      </c>
      <c r="CO45" s="17">
        <f t="shared" si="60"/>
        <v>0.47447916666447254</v>
      </c>
      <c r="CP45" s="17">
        <f t="shared" si="60"/>
        <v>0.47795138888664557</v>
      </c>
      <c r="CQ45" s="17">
        <f t="shared" si="60"/>
        <v>0.48142361110881754</v>
      </c>
      <c r="CR45" s="17">
        <f t="shared" si="60"/>
        <v>0.48489583333098957</v>
      </c>
      <c r="CS45" s="17">
        <f t="shared" si="60"/>
        <v>0.48836805555316254</v>
      </c>
      <c r="CT45" s="17">
        <f t="shared" si="60"/>
        <v>0.49184027777533457</v>
      </c>
      <c r="CU45" s="17">
        <f t="shared" si="60"/>
        <v>0.49531249999750654</v>
      </c>
      <c r="CV45" s="17">
        <f t="shared" si="60"/>
        <v>0.49878472221967957</v>
      </c>
      <c r="CW45" s="17">
        <f t="shared" si="60"/>
        <v>0.50225694444185154</v>
      </c>
      <c r="CX45" s="17">
        <f t="shared" si="60"/>
        <v>0.50572916666402357</v>
      </c>
      <c r="CY45" s="17">
        <f t="shared" si="60"/>
        <v>0.50920138888619659</v>
      </c>
      <c r="CZ45" s="17">
        <f t="shared" si="60"/>
        <v>0.51267361110836862</v>
      </c>
      <c r="DA45" s="17">
        <f t="shared" si="60"/>
        <v>0.51614583333054165</v>
      </c>
      <c r="DB45" s="17">
        <f t="shared" si="60"/>
        <v>0.51961805555271356</v>
      </c>
      <c r="DC45" s="17">
        <f t="shared" si="60"/>
        <v>0.52309027777488559</v>
      </c>
      <c r="DD45" s="17">
        <f t="shared" si="60"/>
        <v>0.52656249999705862</v>
      </c>
      <c r="DE45" s="17">
        <f t="shared" si="60"/>
        <v>0.53003472221923065</v>
      </c>
      <c r="DF45" s="17">
        <f t="shared" si="60"/>
        <v>0.53350694444140256</v>
      </c>
      <c r="DG45" s="17">
        <f t="shared" si="60"/>
        <v>0.53697916666357559</v>
      </c>
      <c r="DH45" s="17">
        <f t="shared" si="60"/>
        <v>0.54045138888574762</v>
      </c>
      <c r="DI45" s="17">
        <f t="shared" si="60"/>
        <v>0.54392361110791965</v>
      </c>
      <c r="DJ45" s="17">
        <f t="shared" si="58"/>
        <v>0.54739583333009256</v>
      </c>
      <c r="DK45" s="17">
        <f t="shared" si="58"/>
        <v>0.55086805555226459</v>
      </c>
      <c r="DL45" s="17">
        <f t="shared" si="58"/>
        <v>0.55434027777443762</v>
      </c>
      <c r="DM45" s="17">
        <f t="shared" si="58"/>
        <v>0.55781249999660965</v>
      </c>
      <c r="DN45" s="17">
        <f t="shared" si="58"/>
        <v>0.56128472221878156</v>
      </c>
      <c r="DO45" s="17">
        <f t="shared" si="58"/>
        <v>0.56475694444095459</v>
      </c>
      <c r="DP45" s="17">
        <f t="shared" si="58"/>
        <v>0.56822916666312662</v>
      </c>
      <c r="DQ45" s="17">
        <f t="shared" si="58"/>
        <v>0.57170138888529864</v>
      </c>
      <c r="DR45" s="17">
        <f t="shared" si="58"/>
        <v>0.57517361110747156</v>
      </c>
      <c r="DS45" s="17">
        <f t="shared" si="58"/>
        <v>0.57864583332964359</v>
      </c>
      <c r="DT45" s="17">
        <f t="shared" si="58"/>
        <v>0.58211805555181562</v>
      </c>
      <c r="DU45" s="17">
        <f t="shared" si="58"/>
        <v>0.58559027777398864</v>
      </c>
      <c r="DV45" s="17">
        <f t="shared" si="58"/>
        <v>0.58906249999616056</v>
      </c>
      <c r="DW45" s="17">
        <f t="shared" si="58"/>
        <v>0.59253472221833359</v>
      </c>
      <c r="DX45" s="17">
        <f t="shared" si="58"/>
        <v>0.59600694444050561</v>
      </c>
      <c r="DY45" s="17">
        <f t="shared" si="58"/>
        <v>0.59947916666267764</v>
      </c>
      <c r="DZ45" s="17">
        <f t="shared" si="58"/>
        <v>0.60295138888485056</v>
      </c>
      <c r="EA45" s="17">
        <f t="shared" si="58"/>
        <v>0.60642361110702259</v>
      </c>
      <c r="EB45" s="17">
        <f t="shared" si="58"/>
        <v>0.60989583332919461</v>
      </c>
      <c r="EC45" s="17">
        <f t="shared" si="58"/>
        <v>0.61336805555136764</v>
      </c>
      <c r="ED45" s="17">
        <f t="shared" si="58"/>
        <v>0.61684027777353956</v>
      </c>
      <c r="EE45" s="17">
        <f t="shared" si="58"/>
        <v>0.62031249999571159</v>
      </c>
      <c r="EF45" s="17">
        <f t="shared" si="58"/>
        <v>0.62378472221788461</v>
      </c>
      <c r="EG45" s="17">
        <f t="shared" si="58"/>
        <v>0.62725694444005664</v>
      </c>
      <c r="EH45" s="17">
        <f t="shared" si="58"/>
        <v>0.63072916666222856</v>
      </c>
      <c r="EI45" s="17">
        <f t="shared" si="58"/>
        <v>0.63420138888440158</v>
      </c>
      <c r="EJ45" s="17">
        <f t="shared" si="58"/>
        <v>0.63767361110657361</v>
      </c>
      <c r="EK45" s="17">
        <f t="shared" si="58"/>
        <v>0.64114583332874664</v>
      </c>
      <c r="EL45" s="17">
        <f t="shared" si="58"/>
        <v>0.64461805555091856</v>
      </c>
      <c r="EM45" s="17">
        <f t="shared" si="58"/>
        <v>0.64809027777309058</v>
      </c>
      <c r="EN45" s="17">
        <f t="shared" si="58"/>
        <v>0.65156249999526361</v>
      </c>
      <c r="EO45" s="17">
        <f t="shared" si="58"/>
        <v>0.65503472221743564</v>
      </c>
      <c r="EP45" s="17">
        <f t="shared" si="58"/>
        <v>0.65850694443960756</v>
      </c>
      <c r="EQ45" s="17">
        <f t="shared" si="58"/>
        <v>0.66197916666178058</v>
      </c>
      <c r="ER45" s="17">
        <f t="shared" si="58"/>
        <v>0.66545138888395261</v>
      </c>
      <c r="ES45" s="17">
        <f t="shared" si="58"/>
        <v>0.66892361110612464</v>
      </c>
      <c r="ET45" s="17">
        <f t="shared" si="58"/>
        <v>0.67239583332829755</v>
      </c>
      <c r="EU45" s="17">
        <f t="shared" si="58"/>
        <v>0.67586805555046958</v>
      </c>
      <c r="EV45" s="17">
        <f t="shared" si="58"/>
        <v>0.67934027777264261</v>
      </c>
      <c r="EW45" s="17">
        <f t="shared" si="58"/>
        <v>0.68281249999481464</v>
      </c>
      <c r="EX45" s="17">
        <f t="shared" si="58"/>
        <v>0.68628472221698655</v>
      </c>
      <c r="EY45" s="17">
        <f t="shared" si="58"/>
        <v>0.68975694443915958</v>
      </c>
      <c r="EZ45" s="17">
        <f t="shared" si="58"/>
        <v>0.69322916666133161</v>
      </c>
      <c r="FA45" s="17">
        <f t="shared" si="58"/>
        <v>0.69670138888350364</v>
      </c>
      <c r="FB45" s="17">
        <f t="shared" si="58"/>
        <v>0.70017361110567655</v>
      </c>
      <c r="FC45" s="17">
        <f t="shared" si="58"/>
        <v>0.70364583332784858</v>
      </c>
      <c r="FD45" s="17">
        <f t="shared" si="58"/>
        <v>0.70711805555002061</v>
      </c>
      <c r="FE45" s="17">
        <f t="shared" si="58"/>
        <v>0.71059027777219363</v>
      </c>
      <c r="FF45" s="17">
        <f t="shared" si="58"/>
        <v>0.71406249999436555</v>
      </c>
      <c r="FG45" s="17">
        <f t="shared" si="58"/>
        <v>0.71753472221653858</v>
      </c>
      <c r="FH45" s="17">
        <f t="shared" si="58"/>
        <v>0.72100694443871061</v>
      </c>
      <c r="FI45" s="17">
        <f t="shared" si="58"/>
        <v>0.72447916666088263</v>
      </c>
      <c r="FJ45" s="17">
        <f t="shared" si="58"/>
        <v>0.72795138888305555</v>
      </c>
      <c r="FK45" s="17">
        <f t="shared" si="58"/>
        <v>0.73142361110522758</v>
      </c>
      <c r="FL45" s="17">
        <f t="shared" si="58"/>
        <v>0.73489583332739961</v>
      </c>
      <c r="FM45" s="17">
        <f t="shared" si="58"/>
        <v>0.73836805554957263</v>
      </c>
      <c r="FN45" s="17">
        <f t="shared" si="58"/>
        <v>0.74184027777174455</v>
      </c>
      <c r="FO45" s="17">
        <f t="shared" si="58"/>
        <v>0.74531249999391658</v>
      </c>
      <c r="FP45" s="17">
        <f t="shared" si="58"/>
        <v>0.7487847222160896</v>
      </c>
      <c r="FQ45" s="17">
        <f t="shared" si="58"/>
        <v>0.75225694443826163</v>
      </c>
      <c r="FR45" s="17">
        <f t="shared" si="58"/>
        <v>0.75572916666043355</v>
      </c>
      <c r="FS45" s="17">
        <f t="shared" si="58"/>
        <v>0.75920138888260658</v>
      </c>
      <c r="FT45" s="17">
        <f t="shared" si="58"/>
        <v>0.7626736111047786</v>
      </c>
      <c r="FU45" s="17">
        <f t="shared" si="55"/>
        <v>0.76614583332695163</v>
      </c>
      <c r="FV45" s="17">
        <f t="shared" si="55"/>
        <v>0.76961805554912355</v>
      </c>
      <c r="FW45" s="17">
        <f t="shared" si="55"/>
        <v>0.77309027777129558</v>
      </c>
      <c r="FX45" s="17">
        <f t="shared" si="55"/>
        <v>0.7765624999934686</v>
      </c>
      <c r="FY45" s="17">
        <f t="shared" si="55"/>
        <v>0.78003472221564063</v>
      </c>
      <c r="FZ45" s="17">
        <f t="shared" si="55"/>
        <v>0.78350694443781255</v>
      </c>
      <c r="GA45" s="17">
        <f t="shared" si="55"/>
        <v>0.78697916665998557</v>
      </c>
      <c r="GB45" s="17">
        <f t="shared" si="55"/>
        <v>0.7904513888821576</v>
      </c>
      <c r="GC45" s="17">
        <f t="shared" si="55"/>
        <v>0.79392361110432963</v>
      </c>
      <c r="GD45" s="17">
        <f t="shared" si="55"/>
        <v>0.79739583332650266</v>
      </c>
      <c r="GE45" s="17">
        <f t="shared" si="55"/>
        <v>0.80086805554867457</v>
      </c>
      <c r="GF45" s="17">
        <f t="shared" si="55"/>
        <v>0.8043402777708476</v>
      </c>
      <c r="GG45" s="17">
        <f t="shared" si="55"/>
        <v>0.80781249999301963</v>
      </c>
      <c r="GH45" s="17">
        <f t="shared" si="55"/>
        <v>0.81128472221519166</v>
      </c>
      <c r="GI45" s="17">
        <f t="shared" si="55"/>
        <v>0.81475694443736457</v>
      </c>
      <c r="GJ45" s="17">
        <f t="shared" si="55"/>
        <v>0.8182291666595366</v>
      </c>
      <c r="GK45" s="17">
        <f t="shared" si="55"/>
        <v>0.82170138888170863</v>
      </c>
      <c r="GL45" s="17">
        <f t="shared" si="55"/>
        <v>0.82517361110388165</v>
      </c>
      <c r="GM45" s="17">
        <f t="shared" si="55"/>
        <v>0.82864583332605357</v>
      </c>
      <c r="GN45" s="17">
        <f t="shared" si="55"/>
        <v>0.8321180555482256</v>
      </c>
      <c r="GO45" s="17">
        <f t="shared" si="55"/>
        <v>0.83559027777039863</v>
      </c>
      <c r="GP45" s="17">
        <f t="shared" si="55"/>
        <v>0.83906249999257065</v>
      </c>
      <c r="GQ45" s="17">
        <f t="shared" si="55"/>
        <v>0.84253472221474257</v>
      </c>
      <c r="GR45" s="17">
        <f t="shared" si="49"/>
        <v>0.8460069444369156</v>
      </c>
      <c r="GS45" s="16">
        <f t="shared" si="49"/>
        <v>0.84947916666666667</v>
      </c>
      <c r="GT45" s="17">
        <f t="shared" si="49"/>
        <v>0.85295138888888899</v>
      </c>
      <c r="GU45" s="16">
        <f t="shared" si="49"/>
        <v>0.85642361111111165</v>
      </c>
      <c r="GV45" s="17">
        <f t="shared" si="59"/>
        <v>0.85989583333333364</v>
      </c>
      <c r="GW45" s="16">
        <f t="shared" si="49"/>
        <v>0.86336805555555562</v>
      </c>
      <c r="GX45" s="17">
        <f t="shared" si="59"/>
        <v>0.86684027779283557</v>
      </c>
      <c r="GY45" s="17">
        <f t="shared" si="59"/>
        <v>0.87378472224480963</v>
      </c>
      <c r="GZ45" s="17"/>
      <c r="HA45" s="17">
        <f t="shared" si="59"/>
        <v>0.88072916669678258</v>
      </c>
      <c r="HB45" s="17">
        <f t="shared" si="59"/>
        <v>0.88767361114875565</v>
      </c>
      <c r="HC45" s="17">
        <f t="shared" si="59"/>
        <v>0.8946180556007296</v>
      </c>
      <c r="HD45" s="17">
        <f t="shared" si="59"/>
        <v>0.90156250005270255</v>
      </c>
      <c r="HE45" s="17">
        <f t="shared" si="59"/>
        <v>0.90850694450467662</v>
      </c>
      <c r="HF45" s="17">
        <f t="shared" si="59"/>
        <v>0.91545138895664957</v>
      </c>
      <c r="HG45" s="17">
        <f t="shared" si="59"/>
        <v>0.92239583340862263</v>
      </c>
      <c r="HH45" s="17">
        <f t="shared" si="59"/>
        <v>0.92934027786059659</v>
      </c>
      <c r="HI45" s="17">
        <f t="shared" si="59"/>
        <v>0.93628472231256965</v>
      </c>
      <c r="HJ45" s="17">
        <f t="shared" si="59"/>
        <v>0.9432291667645436</v>
      </c>
      <c r="HK45" s="17">
        <f t="shared" si="59"/>
        <v>0.95017361121651656</v>
      </c>
      <c r="HL45" s="17">
        <f t="shared" si="59"/>
        <v>0.95711805566848962</v>
      </c>
      <c r="HM45" s="17">
        <f t="shared" si="59"/>
        <v>0.96406250012046357</v>
      </c>
      <c r="HN45" s="17">
        <f t="shared" si="59"/>
        <v>0.97100694457243664</v>
      </c>
      <c r="HO45" s="17">
        <f t="shared" si="59"/>
        <v>0.97795138902441059</v>
      </c>
      <c r="HP45" s="17">
        <f t="shared" si="59"/>
        <v>0.98489583347638365</v>
      </c>
      <c r="HQ45" s="17">
        <f t="shared" si="59"/>
        <v>0.99184027792835661</v>
      </c>
      <c r="HR45" s="17">
        <f t="shared" si="59"/>
        <v>0.99878472238033056</v>
      </c>
      <c r="HS45" s="17">
        <f t="shared" si="59"/>
        <v>1.0057291668323036</v>
      </c>
      <c r="HT45" s="17">
        <f t="shared" si="59"/>
        <v>1.0126736112842756</v>
      </c>
      <c r="HU45" s="17">
        <f t="shared" si="59"/>
        <v>1.0196180557362455</v>
      </c>
      <c r="HV45" s="17">
        <f t="shared" si="59"/>
        <v>1.0265625001882255</v>
      </c>
      <c r="HW45" s="17">
        <f t="shared" si="59"/>
        <v>1.0335069446401954</v>
      </c>
      <c r="HX45" s="17">
        <f t="shared" si="59"/>
        <v>1.0371527777777778</v>
      </c>
      <c r="HY45" s="16">
        <f t="shared" si="51"/>
        <v>1.0421875</v>
      </c>
      <c r="HZ45" s="16">
        <f t="shared" si="51"/>
        <v>1.0491319444444445</v>
      </c>
      <c r="IA45" s="16">
        <f t="shared" si="51"/>
        <v>1.0560763888888856</v>
      </c>
      <c r="IB45" s="16">
        <f t="shared" si="51"/>
        <v>1.0630208333333355</v>
      </c>
      <c r="IC45" s="16">
        <f t="shared" si="51"/>
        <v>1.0699652777777755</v>
      </c>
      <c r="ID45" s="1"/>
      <c r="IE45" s="1"/>
      <c r="IF45" s="5"/>
    </row>
    <row r="46" spans="1:240" x14ac:dyDescent="0.2">
      <c r="A46" s="4" t="s">
        <v>13</v>
      </c>
      <c r="B46" s="14">
        <v>1.1111111111111112E-2</v>
      </c>
      <c r="C46" s="21">
        <f t="shared" si="42"/>
        <v>0.18715277777777775</v>
      </c>
      <c r="D46" s="17">
        <f t="shared" si="42"/>
        <v>0.19062499999999999</v>
      </c>
      <c r="E46" s="17">
        <f t="shared" si="43"/>
        <v>0.19409722222222209</v>
      </c>
      <c r="F46" s="17">
        <f t="shared" si="43"/>
        <v>0.1975694444444441</v>
      </c>
      <c r="G46" s="17">
        <f t="shared" si="43"/>
        <v>0.20104166666666709</v>
      </c>
      <c r="H46" s="17">
        <f t="shared" si="43"/>
        <v>0.20451388888888911</v>
      </c>
      <c r="I46" s="17">
        <f t="shared" si="43"/>
        <v>0.20798611111111109</v>
      </c>
      <c r="J46" s="17">
        <f t="shared" si="43"/>
        <v>0.21145833333333311</v>
      </c>
      <c r="K46" s="17">
        <f t="shared" si="43"/>
        <v>0.2149305555555561</v>
      </c>
      <c r="L46" s="17">
        <f t="shared" si="43"/>
        <v>0.21840277777777811</v>
      </c>
      <c r="M46" s="17">
        <f t="shared" si="43"/>
        <v>0.2218750000000001</v>
      </c>
      <c r="N46" s="17">
        <f t="shared" si="44"/>
        <v>0.22534722222222209</v>
      </c>
      <c r="O46" s="17">
        <f t="shared" si="44"/>
        <v>0.2288194444444441</v>
      </c>
      <c r="P46" s="17">
        <f t="shared" si="44"/>
        <v>0.23229166666666609</v>
      </c>
      <c r="Q46" s="17">
        <f t="shared" si="44"/>
        <v>0.23576388888888811</v>
      </c>
      <c r="R46" s="17">
        <f t="shared" si="44"/>
        <v>0.23923611111111009</v>
      </c>
      <c r="S46" s="17">
        <f t="shared" si="44"/>
        <v>0.24270833333333211</v>
      </c>
      <c r="T46" s="17">
        <f t="shared" si="44"/>
        <v>0.2461805555555541</v>
      </c>
      <c r="U46" s="17">
        <f t="shared" si="44"/>
        <v>0.24965277777777609</v>
      </c>
      <c r="V46" s="17">
        <f t="shared" si="44"/>
        <v>0.2531249999999981</v>
      </c>
      <c r="W46" s="17">
        <f t="shared" si="44"/>
        <v>0.25659722222222009</v>
      </c>
      <c r="X46" s="17">
        <f t="shared" si="44"/>
        <v>0.25920138888888888</v>
      </c>
      <c r="Y46" s="17">
        <f t="shared" si="57"/>
        <v>0.26180555555555812</v>
      </c>
      <c r="Z46" s="17">
        <f t="shared" si="57"/>
        <v>0.26440972222222614</v>
      </c>
      <c r="AA46" s="17">
        <f t="shared" si="57"/>
        <v>0.2670138888888951</v>
      </c>
      <c r="AB46" s="17">
        <f t="shared" si="57"/>
        <v>0.26961805555556412</v>
      </c>
      <c r="AC46" s="17">
        <f t="shared" si="57"/>
        <v>0.27222222222223313</v>
      </c>
      <c r="AD46" s="17">
        <f t="shared" si="57"/>
        <v>0.27482638888890215</v>
      </c>
      <c r="AE46" s="17">
        <f t="shared" si="57"/>
        <v>0.27743055555557011</v>
      </c>
      <c r="AF46" s="17">
        <f t="shared" si="57"/>
        <v>0.28003472222223913</v>
      </c>
      <c r="AG46" s="17">
        <f t="shared" si="57"/>
        <v>0.28263888888890815</v>
      </c>
      <c r="AH46" s="17">
        <f t="shared" si="57"/>
        <v>0.28524305555557711</v>
      </c>
      <c r="AI46" s="17">
        <f t="shared" si="57"/>
        <v>0.28784722222224512</v>
      </c>
      <c r="AJ46" s="17">
        <f t="shared" si="57"/>
        <v>0.29045138888891414</v>
      </c>
      <c r="AK46" s="17">
        <f t="shared" si="57"/>
        <v>0.2930555555555831</v>
      </c>
      <c r="AL46" s="17">
        <f t="shared" si="57"/>
        <v>0.29565972222225212</v>
      </c>
      <c r="AM46" s="17">
        <f t="shared" si="57"/>
        <v>0.29826388888892114</v>
      </c>
      <c r="AN46" s="17">
        <f t="shared" si="57"/>
        <v>0.30086805555558915</v>
      </c>
      <c r="AO46" s="17">
        <f t="shared" si="57"/>
        <v>0.30347222222225811</v>
      </c>
      <c r="AP46" s="17">
        <f t="shared" si="57"/>
        <v>0.30607638888892713</v>
      </c>
      <c r="AQ46" s="17">
        <f t="shared" si="57"/>
        <v>0.30868055555559615</v>
      </c>
      <c r="AR46" s="17">
        <f t="shared" si="46"/>
        <v>0.31128472222226511</v>
      </c>
      <c r="AS46" s="17">
        <f t="shared" si="46"/>
        <v>0.31388888888893413</v>
      </c>
      <c r="AT46" s="17">
        <f t="shared" si="46"/>
        <v>0.31649305555560314</v>
      </c>
      <c r="AU46" s="17">
        <f t="shared" si="46"/>
        <v>0.3190972222222721</v>
      </c>
      <c r="AV46" s="17">
        <f t="shared" si="46"/>
        <v>0.32256944444444446</v>
      </c>
      <c r="AW46" s="17">
        <f t="shared" si="60"/>
        <v>0.3260416666666171</v>
      </c>
      <c r="AX46" s="17"/>
      <c r="AY46" s="17">
        <f t="shared" si="60"/>
        <v>0.32951388888878913</v>
      </c>
      <c r="AZ46" s="17">
        <f t="shared" si="60"/>
        <v>0.3329861111109611</v>
      </c>
      <c r="BA46" s="17">
        <f t="shared" si="60"/>
        <v>0.33645833333313413</v>
      </c>
      <c r="BB46" s="17">
        <f t="shared" si="60"/>
        <v>0.3399305555553061</v>
      </c>
      <c r="BC46" s="17">
        <f t="shared" si="60"/>
        <v>0.34340277777747813</v>
      </c>
      <c r="BD46" s="17">
        <f t="shared" si="60"/>
        <v>0.3468749999996511</v>
      </c>
      <c r="BE46" s="17">
        <f t="shared" si="60"/>
        <v>0.35034722222182313</v>
      </c>
      <c r="BF46" s="17">
        <f t="shared" si="60"/>
        <v>0.3538194444439961</v>
      </c>
      <c r="BG46" s="17">
        <f t="shared" si="60"/>
        <v>0.35729166666616813</v>
      </c>
      <c r="BH46" s="17">
        <f t="shared" si="60"/>
        <v>0.3607638888883401</v>
      </c>
      <c r="BI46" s="17">
        <f t="shared" si="60"/>
        <v>0.36423611111051313</v>
      </c>
      <c r="BJ46" s="17">
        <f t="shared" si="60"/>
        <v>0.3677083333326851</v>
      </c>
      <c r="BK46" s="17">
        <f t="shared" si="60"/>
        <v>0.37118055555485713</v>
      </c>
      <c r="BL46" s="17">
        <f t="shared" si="60"/>
        <v>0.37465277777703015</v>
      </c>
      <c r="BM46" s="17">
        <f t="shared" si="60"/>
        <v>0.37812499999920213</v>
      </c>
      <c r="BN46" s="17">
        <f t="shared" si="60"/>
        <v>0.3815972222213741</v>
      </c>
      <c r="BO46" s="17">
        <f t="shared" si="60"/>
        <v>0.38506944444354713</v>
      </c>
      <c r="BP46" s="17">
        <f t="shared" si="60"/>
        <v>0.38854166666571915</v>
      </c>
      <c r="BQ46" s="17">
        <f t="shared" si="60"/>
        <v>0.39201388888789213</v>
      </c>
      <c r="BR46" s="17">
        <f t="shared" si="60"/>
        <v>0.39548611111006415</v>
      </c>
      <c r="BS46" s="17">
        <f t="shared" si="60"/>
        <v>0.39895833333223613</v>
      </c>
      <c r="BT46" s="17">
        <f t="shared" si="60"/>
        <v>0.40243055555440915</v>
      </c>
      <c r="BU46" s="17">
        <f t="shared" si="60"/>
        <v>0.40590277777658113</v>
      </c>
      <c r="BV46" s="17">
        <f t="shared" si="60"/>
        <v>0.40937499999875315</v>
      </c>
      <c r="BW46" s="17">
        <f t="shared" si="60"/>
        <v>0.41284722222092612</v>
      </c>
      <c r="BX46" s="17">
        <f t="shared" si="60"/>
        <v>0.41631944444309815</v>
      </c>
      <c r="BY46" s="17">
        <f t="shared" si="60"/>
        <v>0.41979166666527012</v>
      </c>
      <c r="BZ46" s="17">
        <f t="shared" si="60"/>
        <v>0.42326388888744315</v>
      </c>
      <c r="CA46" s="17">
        <f t="shared" si="60"/>
        <v>0.42673611110961512</v>
      </c>
      <c r="CB46" s="17">
        <f t="shared" si="60"/>
        <v>0.43020833333178815</v>
      </c>
      <c r="CC46" s="17">
        <f t="shared" si="60"/>
        <v>0.43368055555396012</v>
      </c>
      <c r="CD46" s="17">
        <f t="shared" si="60"/>
        <v>0.43715277777613215</v>
      </c>
      <c r="CE46" s="17">
        <f t="shared" si="60"/>
        <v>0.44062499999830512</v>
      </c>
      <c r="CF46" s="17">
        <f t="shared" si="60"/>
        <v>0.44409722222047715</v>
      </c>
      <c r="CG46" s="17">
        <f t="shared" si="60"/>
        <v>0.44756944444264912</v>
      </c>
      <c r="CH46" s="17">
        <f t="shared" si="60"/>
        <v>0.45104166666482215</v>
      </c>
      <c r="CI46" s="17">
        <f t="shared" si="60"/>
        <v>0.45451388888699412</v>
      </c>
      <c r="CJ46" s="17">
        <f t="shared" si="60"/>
        <v>0.45798611110916615</v>
      </c>
      <c r="CK46" s="17">
        <f t="shared" si="60"/>
        <v>0.46145833333133912</v>
      </c>
      <c r="CL46" s="17">
        <f t="shared" si="60"/>
        <v>0.46493055555351115</v>
      </c>
      <c r="CM46" s="17">
        <f t="shared" si="60"/>
        <v>0.46840277777568412</v>
      </c>
      <c r="CN46" s="17">
        <f t="shared" si="60"/>
        <v>0.47187499999785615</v>
      </c>
      <c r="CO46" s="17">
        <f t="shared" si="60"/>
        <v>0.47534722222002812</v>
      </c>
      <c r="CP46" s="17">
        <f t="shared" si="60"/>
        <v>0.47881944444220115</v>
      </c>
      <c r="CQ46" s="17">
        <f t="shared" si="60"/>
        <v>0.48229166666437312</v>
      </c>
      <c r="CR46" s="17">
        <f t="shared" si="60"/>
        <v>0.48576388888654515</v>
      </c>
      <c r="CS46" s="17">
        <f t="shared" si="60"/>
        <v>0.48923611110871812</v>
      </c>
      <c r="CT46" s="17">
        <f t="shared" si="60"/>
        <v>0.49270833333089015</v>
      </c>
      <c r="CU46" s="17">
        <f t="shared" si="60"/>
        <v>0.49618055555306212</v>
      </c>
      <c r="CV46" s="17">
        <f t="shared" si="60"/>
        <v>0.49965277777523515</v>
      </c>
      <c r="CW46" s="17">
        <f t="shared" si="60"/>
        <v>0.50312499999740712</v>
      </c>
      <c r="CX46" s="17">
        <f t="shared" si="60"/>
        <v>0.50659722221957915</v>
      </c>
      <c r="CY46" s="17">
        <f t="shared" si="60"/>
        <v>0.51006944444175206</v>
      </c>
      <c r="CZ46" s="17">
        <f t="shared" si="60"/>
        <v>0.51354166666392409</v>
      </c>
      <c r="DA46" s="17">
        <f t="shared" si="60"/>
        <v>0.51701388888609712</v>
      </c>
      <c r="DB46" s="17">
        <f t="shared" si="60"/>
        <v>0.52048611110826903</v>
      </c>
      <c r="DC46" s="17">
        <f t="shared" si="60"/>
        <v>0.52395833333044106</v>
      </c>
      <c r="DD46" s="17">
        <f t="shared" si="60"/>
        <v>0.52743055555261409</v>
      </c>
      <c r="DE46" s="17">
        <f t="shared" si="60"/>
        <v>0.53090277777478612</v>
      </c>
      <c r="DF46" s="17">
        <f t="shared" si="60"/>
        <v>0.53437499999695803</v>
      </c>
      <c r="DG46" s="17">
        <f t="shared" si="60"/>
        <v>0.53784722221913106</v>
      </c>
      <c r="DH46" s="17">
        <f t="shared" si="60"/>
        <v>0.54131944444130309</v>
      </c>
      <c r="DI46" s="17">
        <f t="shared" ref="DI46:FT50" si="61">DI$33+$B46</f>
        <v>0.54479166666347512</v>
      </c>
      <c r="DJ46" s="17">
        <f t="shared" si="61"/>
        <v>0.54826388888564803</v>
      </c>
      <c r="DK46" s="17">
        <f t="shared" si="61"/>
        <v>0.55173611110782006</v>
      </c>
      <c r="DL46" s="17">
        <f t="shared" si="61"/>
        <v>0.55520833332999309</v>
      </c>
      <c r="DM46" s="17">
        <f t="shared" si="61"/>
        <v>0.55868055555216511</v>
      </c>
      <c r="DN46" s="17">
        <f t="shared" si="61"/>
        <v>0.56215277777433703</v>
      </c>
      <c r="DO46" s="17">
        <f t="shared" si="61"/>
        <v>0.56562499999651006</v>
      </c>
      <c r="DP46" s="17">
        <f t="shared" si="61"/>
        <v>0.56909722221868209</v>
      </c>
      <c r="DQ46" s="17">
        <f t="shared" si="61"/>
        <v>0.57256944444085411</v>
      </c>
      <c r="DR46" s="17">
        <f t="shared" si="61"/>
        <v>0.57604166666302703</v>
      </c>
      <c r="DS46" s="17">
        <f t="shared" si="61"/>
        <v>0.57951388888519906</v>
      </c>
      <c r="DT46" s="17">
        <f t="shared" si="61"/>
        <v>0.58298611110737109</v>
      </c>
      <c r="DU46" s="17">
        <f t="shared" si="61"/>
        <v>0.58645833332954411</v>
      </c>
      <c r="DV46" s="17">
        <f t="shared" si="61"/>
        <v>0.58993055555171603</v>
      </c>
      <c r="DW46" s="17">
        <f t="shared" si="61"/>
        <v>0.59340277777388906</v>
      </c>
      <c r="DX46" s="17">
        <f t="shared" si="61"/>
        <v>0.59687499999606108</v>
      </c>
      <c r="DY46" s="17">
        <f t="shared" si="61"/>
        <v>0.60034722221823311</v>
      </c>
      <c r="DZ46" s="17">
        <f t="shared" si="61"/>
        <v>0.60381944444040603</v>
      </c>
      <c r="EA46" s="17">
        <f t="shared" si="61"/>
        <v>0.60729166666257806</v>
      </c>
      <c r="EB46" s="17">
        <f t="shared" si="61"/>
        <v>0.61076388888475008</v>
      </c>
      <c r="EC46" s="17">
        <f t="shared" si="61"/>
        <v>0.61423611110692311</v>
      </c>
      <c r="ED46" s="17">
        <f t="shared" si="61"/>
        <v>0.61770833332909503</v>
      </c>
      <c r="EE46" s="17">
        <f t="shared" si="61"/>
        <v>0.62118055555126706</v>
      </c>
      <c r="EF46" s="17">
        <f t="shared" si="61"/>
        <v>0.62465277777344008</v>
      </c>
      <c r="EG46" s="17">
        <f t="shared" si="61"/>
        <v>0.62812499999561211</v>
      </c>
      <c r="EH46" s="17">
        <f t="shared" si="61"/>
        <v>0.63159722221778403</v>
      </c>
      <c r="EI46" s="17">
        <f t="shared" si="61"/>
        <v>0.63506944443995705</v>
      </c>
      <c r="EJ46" s="17">
        <f t="shared" si="61"/>
        <v>0.63854166666212908</v>
      </c>
      <c r="EK46" s="17">
        <f t="shared" si="61"/>
        <v>0.64201388888430211</v>
      </c>
      <c r="EL46" s="17">
        <f t="shared" si="61"/>
        <v>0.64548611110647403</v>
      </c>
      <c r="EM46" s="17">
        <f t="shared" si="61"/>
        <v>0.64895833332864605</v>
      </c>
      <c r="EN46" s="17">
        <f t="shared" si="61"/>
        <v>0.65243055555081908</v>
      </c>
      <c r="EO46" s="17">
        <f t="shared" si="61"/>
        <v>0.65590277777299111</v>
      </c>
      <c r="EP46" s="17">
        <f t="shared" si="61"/>
        <v>0.65937499999516302</v>
      </c>
      <c r="EQ46" s="17">
        <f t="shared" si="61"/>
        <v>0.66284722221733605</v>
      </c>
      <c r="ER46" s="17">
        <f t="shared" si="61"/>
        <v>0.66631944443950808</v>
      </c>
      <c r="ES46" s="17">
        <f t="shared" si="61"/>
        <v>0.66979166666168011</v>
      </c>
      <c r="ET46" s="17">
        <f t="shared" si="61"/>
        <v>0.67326388888385302</v>
      </c>
      <c r="EU46" s="17">
        <f t="shared" si="61"/>
        <v>0.67673611110602505</v>
      </c>
      <c r="EV46" s="17">
        <f t="shared" si="61"/>
        <v>0.68020833332819808</v>
      </c>
      <c r="EW46" s="17">
        <f t="shared" si="61"/>
        <v>0.68368055555037011</v>
      </c>
      <c r="EX46" s="17">
        <f t="shared" si="61"/>
        <v>0.68715277777254202</v>
      </c>
      <c r="EY46" s="17">
        <f t="shared" si="61"/>
        <v>0.69062499999471505</v>
      </c>
      <c r="EZ46" s="17">
        <f t="shared" si="61"/>
        <v>0.69409722221688708</v>
      </c>
      <c r="FA46" s="17">
        <f t="shared" si="61"/>
        <v>0.69756944443905911</v>
      </c>
      <c r="FB46" s="17">
        <f t="shared" si="61"/>
        <v>0.70104166666123202</v>
      </c>
      <c r="FC46" s="17">
        <f t="shared" si="61"/>
        <v>0.70451388888340405</v>
      </c>
      <c r="FD46" s="17">
        <f t="shared" si="61"/>
        <v>0.70798611110557608</v>
      </c>
      <c r="FE46" s="17">
        <f t="shared" si="61"/>
        <v>0.7114583333277491</v>
      </c>
      <c r="FF46" s="17">
        <f t="shared" si="61"/>
        <v>0.71493055554992102</v>
      </c>
      <c r="FG46" s="17">
        <f t="shared" si="61"/>
        <v>0.71840277777209405</v>
      </c>
      <c r="FH46" s="17">
        <f t="shared" si="61"/>
        <v>0.72187499999426608</v>
      </c>
      <c r="FI46" s="17">
        <f t="shared" si="61"/>
        <v>0.7253472222164381</v>
      </c>
      <c r="FJ46" s="17">
        <f t="shared" si="61"/>
        <v>0.72881944443861102</v>
      </c>
      <c r="FK46" s="17">
        <f t="shared" si="61"/>
        <v>0.73229166666078305</v>
      </c>
      <c r="FL46" s="17">
        <f t="shared" si="61"/>
        <v>0.73576388888295507</v>
      </c>
      <c r="FM46" s="17">
        <f t="shared" si="61"/>
        <v>0.7392361111051281</v>
      </c>
      <c r="FN46" s="17">
        <f t="shared" si="61"/>
        <v>0.74270833332730002</v>
      </c>
      <c r="FO46" s="17">
        <f t="shared" si="61"/>
        <v>0.74618055554947205</v>
      </c>
      <c r="FP46" s="17">
        <f t="shared" si="61"/>
        <v>0.74965277777164507</v>
      </c>
      <c r="FQ46" s="17">
        <f t="shared" si="61"/>
        <v>0.7531249999938171</v>
      </c>
      <c r="FR46" s="17">
        <f t="shared" si="61"/>
        <v>0.75659722221598902</v>
      </c>
      <c r="FS46" s="17">
        <f t="shared" si="61"/>
        <v>0.76006944443816205</v>
      </c>
      <c r="FT46" s="17">
        <f t="shared" si="61"/>
        <v>0.76354166666033407</v>
      </c>
      <c r="FU46" s="17">
        <f t="shared" si="55"/>
        <v>0.7670138888825071</v>
      </c>
      <c r="FV46" s="17">
        <f t="shared" si="55"/>
        <v>0.77048611110467902</v>
      </c>
      <c r="FW46" s="17">
        <f t="shared" si="55"/>
        <v>0.77395833332685104</v>
      </c>
      <c r="FX46" s="17">
        <f t="shared" si="55"/>
        <v>0.77743055554902407</v>
      </c>
      <c r="FY46" s="17">
        <f t="shared" si="55"/>
        <v>0.7809027777711961</v>
      </c>
      <c r="FZ46" s="17">
        <f t="shared" si="55"/>
        <v>0.78437499999336802</v>
      </c>
      <c r="GA46" s="17">
        <f t="shared" si="55"/>
        <v>0.78784722221554104</v>
      </c>
      <c r="GB46" s="17">
        <f t="shared" si="55"/>
        <v>0.79131944443771307</v>
      </c>
      <c r="GC46" s="17">
        <f t="shared" si="55"/>
        <v>0.7947916666598851</v>
      </c>
      <c r="GD46" s="17">
        <f t="shared" si="55"/>
        <v>0.79826388888205813</v>
      </c>
      <c r="GE46" s="17">
        <f t="shared" si="55"/>
        <v>0.80173611110423004</v>
      </c>
      <c r="GF46" s="17">
        <f t="shared" si="55"/>
        <v>0.80520833332640307</v>
      </c>
      <c r="GG46" s="17">
        <f t="shared" si="55"/>
        <v>0.8086805555485751</v>
      </c>
      <c r="GH46" s="17">
        <f t="shared" si="55"/>
        <v>0.81215277777074713</v>
      </c>
      <c r="GI46" s="17">
        <f t="shared" si="55"/>
        <v>0.81562499999292004</v>
      </c>
      <c r="GJ46" s="17">
        <f t="shared" si="55"/>
        <v>0.81909722221509207</v>
      </c>
      <c r="GK46" s="17">
        <f t="shared" si="55"/>
        <v>0.8225694444372641</v>
      </c>
      <c r="GL46" s="17">
        <f t="shared" si="55"/>
        <v>0.82604166665943712</v>
      </c>
      <c r="GM46" s="17">
        <f t="shared" si="55"/>
        <v>0.82951388888160904</v>
      </c>
      <c r="GN46" s="17">
        <f t="shared" si="55"/>
        <v>0.83298611110378107</v>
      </c>
      <c r="GO46" s="17">
        <f t="shared" si="55"/>
        <v>0.8364583333259541</v>
      </c>
      <c r="GP46" s="17">
        <f t="shared" si="55"/>
        <v>0.83993055554812612</v>
      </c>
      <c r="GQ46" s="17">
        <f t="shared" si="55"/>
        <v>0.84340277777029804</v>
      </c>
      <c r="GR46" s="17">
        <f t="shared" si="49"/>
        <v>0.84687499999247107</v>
      </c>
      <c r="GS46" s="17"/>
      <c r="GT46" s="17">
        <f t="shared" si="49"/>
        <v>0.85381944444444446</v>
      </c>
      <c r="GU46" s="17"/>
      <c r="GV46" s="17">
        <f t="shared" si="59"/>
        <v>0.86076388888888911</v>
      </c>
      <c r="GW46" s="17"/>
      <c r="GX46" s="17">
        <f t="shared" si="59"/>
        <v>0.86770833334839104</v>
      </c>
      <c r="GY46" s="17">
        <f t="shared" si="59"/>
        <v>0.8746527778003651</v>
      </c>
      <c r="GZ46" s="17"/>
      <c r="HA46" s="17">
        <f t="shared" si="59"/>
        <v>0.88159722225233805</v>
      </c>
      <c r="HB46" s="17">
        <f t="shared" si="59"/>
        <v>0.88854166670431112</v>
      </c>
      <c r="HC46" s="17">
        <f t="shared" si="59"/>
        <v>0.89548611115628507</v>
      </c>
      <c r="HD46" s="17">
        <f t="shared" si="59"/>
        <v>0.90243055560825802</v>
      </c>
      <c r="HE46" s="17">
        <f t="shared" si="59"/>
        <v>0.90937500006023209</v>
      </c>
      <c r="HF46" s="17">
        <f t="shared" si="59"/>
        <v>0.91631944451220504</v>
      </c>
      <c r="HG46" s="17">
        <f t="shared" si="59"/>
        <v>0.9232638889641781</v>
      </c>
      <c r="HH46" s="17">
        <f t="shared" si="59"/>
        <v>0.93020833341615206</v>
      </c>
      <c r="HI46" s="17">
        <f t="shared" si="59"/>
        <v>0.93715277786812512</v>
      </c>
      <c r="HJ46" s="17">
        <f t="shared" si="59"/>
        <v>0.94409722232009907</v>
      </c>
      <c r="HK46" s="17">
        <f t="shared" si="59"/>
        <v>0.95104166677207203</v>
      </c>
      <c r="HL46" s="17">
        <f t="shared" si="59"/>
        <v>0.95798611122404509</v>
      </c>
      <c r="HM46" s="17">
        <f t="shared" si="59"/>
        <v>0.96493055567601904</v>
      </c>
      <c r="HN46" s="17">
        <f t="shared" si="59"/>
        <v>0.97187500012799211</v>
      </c>
      <c r="HO46" s="17">
        <f t="shared" si="59"/>
        <v>0.97881944457996606</v>
      </c>
      <c r="HP46" s="17">
        <f t="shared" si="59"/>
        <v>0.98576388903193912</v>
      </c>
      <c r="HQ46" s="17">
        <f t="shared" si="59"/>
        <v>0.99270833348391208</v>
      </c>
      <c r="HR46" s="17">
        <f t="shared" si="59"/>
        <v>0.99965277793588603</v>
      </c>
      <c r="HS46" s="17">
        <f t="shared" si="59"/>
        <v>1.0065972223878592</v>
      </c>
      <c r="HT46" s="17">
        <f t="shared" si="59"/>
        <v>1.0135416668398312</v>
      </c>
      <c r="HU46" s="17">
        <f t="shared" si="59"/>
        <v>1.0204861112918011</v>
      </c>
      <c r="HV46" s="17">
        <f t="shared" si="59"/>
        <v>1.0274305557437811</v>
      </c>
      <c r="HW46" s="17">
        <f t="shared" si="59"/>
        <v>1.034375000195751</v>
      </c>
      <c r="HX46" s="17">
        <f t="shared" si="59"/>
        <v>1.0380208333333334</v>
      </c>
      <c r="HY46" s="17"/>
      <c r="HZ46" s="17"/>
      <c r="IA46" s="17"/>
      <c r="IB46" s="17"/>
      <c r="IC46" s="17"/>
      <c r="ID46" s="1"/>
      <c r="IE46" s="1"/>
      <c r="IF46" s="5"/>
    </row>
    <row r="47" spans="1:240" x14ac:dyDescent="0.2">
      <c r="A47" s="4" t="s">
        <v>12</v>
      </c>
      <c r="B47" s="14">
        <v>1.1458333333333334E-2</v>
      </c>
      <c r="C47" s="21">
        <f t="shared" si="42"/>
        <v>0.1875</v>
      </c>
      <c r="D47" s="17">
        <f t="shared" si="42"/>
        <v>0.19097222222222221</v>
      </c>
      <c r="E47" s="17">
        <f t="shared" si="43"/>
        <v>0.19444444444444431</v>
      </c>
      <c r="F47" s="17">
        <f t="shared" si="43"/>
        <v>0.19791666666666635</v>
      </c>
      <c r="G47" s="17">
        <f t="shared" si="43"/>
        <v>0.20138888888888934</v>
      </c>
      <c r="H47" s="17">
        <f t="shared" si="43"/>
        <v>0.20486111111111133</v>
      </c>
      <c r="I47" s="17">
        <f t="shared" si="43"/>
        <v>0.20833333333333331</v>
      </c>
      <c r="J47" s="17">
        <f t="shared" si="43"/>
        <v>0.21180555555555536</v>
      </c>
      <c r="K47" s="17">
        <f t="shared" si="43"/>
        <v>0.21527777777777835</v>
      </c>
      <c r="L47" s="17">
        <f t="shared" si="43"/>
        <v>0.21875000000000033</v>
      </c>
      <c r="M47" s="17">
        <f t="shared" si="43"/>
        <v>0.22222222222222232</v>
      </c>
      <c r="N47" s="17">
        <f t="shared" si="44"/>
        <v>0.22569444444444431</v>
      </c>
      <c r="O47" s="17">
        <f t="shared" si="44"/>
        <v>0.22916666666666635</v>
      </c>
      <c r="P47" s="17">
        <f t="shared" si="44"/>
        <v>0.23263888888888834</v>
      </c>
      <c r="Q47" s="17">
        <f t="shared" si="44"/>
        <v>0.23611111111111033</v>
      </c>
      <c r="R47" s="17">
        <f t="shared" si="44"/>
        <v>0.23958333333333232</v>
      </c>
      <c r="S47" s="17">
        <f t="shared" si="44"/>
        <v>0.24305555555555436</v>
      </c>
      <c r="T47" s="17">
        <f t="shared" si="44"/>
        <v>0.24652777777777635</v>
      </c>
      <c r="U47" s="17">
        <f t="shared" si="44"/>
        <v>0.24999999999999833</v>
      </c>
      <c r="V47" s="17">
        <f t="shared" si="44"/>
        <v>0.25347222222222032</v>
      </c>
      <c r="W47" s="17">
        <f t="shared" si="44"/>
        <v>0.25694444444444231</v>
      </c>
      <c r="X47" s="17">
        <f t="shared" si="44"/>
        <v>0.2595486111111111</v>
      </c>
      <c r="Y47" s="17">
        <f t="shared" si="57"/>
        <v>0.26215277777778034</v>
      </c>
      <c r="Z47" s="17">
        <f t="shared" si="57"/>
        <v>0.26475694444444836</v>
      </c>
      <c r="AA47" s="17">
        <f t="shared" si="57"/>
        <v>0.26736111111111732</v>
      </c>
      <c r="AB47" s="17">
        <f t="shared" si="57"/>
        <v>0.26996527777778634</v>
      </c>
      <c r="AC47" s="17">
        <f t="shared" si="57"/>
        <v>0.27256944444445536</v>
      </c>
      <c r="AD47" s="17">
        <f t="shared" si="57"/>
        <v>0.27517361111112437</v>
      </c>
      <c r="AE47" s="17">
        <f t="shared" si="57"/>
        <v>0.27777777777779233</v>
      </c>
      <c r="AF47" s="17">
        <f t="shared" si="57"/>
        <v>0.28038194444446135</v>
      </c>
      <c r="AG47" s="17">
        <f t="shared" si="57"/>
        <v>0.28298611111113037</v>
      </c>
      <c r="AH47" s="17">
        <f t="shared" si="57"/>
        <v>0.28559027777779933</v>
      </c>
      <c r="AI47" s="17">
        <f t="shared" si="57"/>
        <v>0.28819444444446735</v>
      </c>
      <c r="AJ47" s="17">
        <f t="shared" si="57"/>
        <v>0.29079861111113636</v>
      </c>
      <c r="AK47" s="17">
        <f t="shared" si="57"/>
        <v>0.29340277777780532</v>
      </c>
      <c r="AL47" s="17">
        <f t="shared" si="57"/>
        <v>0.29600694444447434</v>
      </c>
      <c r="AM47" s="17">
        <f t="shared" si="57"/>
        <v>0.29861111111114336</v>
      </c>
      <c r="AN47" s="17">
        <f t="shared" si="57"/>
        <v>0.30121527777781137</v>
      </c>
      <c r="AO47" s="17">
        <f t="shared" si="57"/>
        <v>0.30381944444448034</v>
      </c>
      <c r="AP47" s="17">
        <f t="shared" si="57"/>
        <v>0.30642361111114935</v>
      </c>
      <c r="AQ47" s="17">
        <f t="shared" si="57"/>
        <v>0.30902777777781837</v>
      </c>
      <c r="AR47" s="17">
        <f t="shared" si="46"/>
        <v>0.31163194444448733</v>
      </c>
      <c r="AS47" s="17">
        <f t="shared" si="46"/>
        <v>0.31423611111115635</v>
      </c>
      <c r="AT47" s="17">
        <f t="shared" si="46"/>
        <v>0.31684027777782536</v>
      </c>
      <c r="AU47" s="17">
        <f t="shared" si="46"/>
        <v>0.31944444444449432</v>
      </c>
      <c r="AV47" s="17">
        <f t="shared" si="46"/>
        <v>0.32291666666666669</v>
      </c>
      <c r="AW47" s="17">
        <f t="shared" ref="AW47:DI50" si="62">AW$33+$B47</f>
        <v>0.32638888888883932</v>
      </c>
      <c r="AX47" s="17"/>
      <c r="AY47" s="17">
        <f t="shared" si="62"/>
        <v>0.32986111111101135</v>
      </c>
      <c r="AZ47" s="17">
        <f t="shared" si="62"/>
        <v>0.33333333333318332</v>
      </c>
      <c r="BA47" s="17">
        <f t="shared" si="62"/>
        <v>0.33680555555535635</v>
      </c>
      <c r="BB47" s="17">
        <f t="shared" si="62"/>
        <v>0.34027777777752832</v>
      </c>
      <c r="BC47" s="17">
        <f t="shared" si="62"/>
        <v>0.34374999999970035</v>
      </c>
      <c r="BD47" s="17">
        <f t="shared" si="62"/>
        <v>0.34722222222187332</v>
      </c>
      <c r="BE47" s="17">
        <f t="shared" si="62"/>
        <v>0.35069444444404535</v>
      </c>
      <c r="BF47" s="17">
        <f t="shared" si="62"/>
        <v>0.35416666666621832</v>
      </c>
      <c r="BG47" s="17">
        <f t="shared" si="62"/>
        <v>0.35763888888839035</v>
      </c>
      <c r="BH47" s="17">
        <f t="shared" si="62"/>
        <v>0.36111111111056232</v>
      </c>
      <c r="BI47" s="17">
        <f t="shared" si="62"/>
        <v>0.36458333333273535</v>
      </c>
      <c r="BJ47" s="17">
        <f t="shared" si="62"/>
        <v>0.36805555555490732</v>
      </c>
      <c r="BK47" s="17">
        <f t="shared" si="62"/>
        <v>0.37152777777707935</v>
      </c>
      <c r="BL47" s="17">
        <f t="shared" si="62"/>
        <v>0.37499999999925238</v>
      </c>
      <c r="BM47" s="17">
        <f t="shared" si="62"/>
        <v>0.37847222222142435</v>
      </c>
      <c r="BN47" s="17">
        <f t="shared" si="62"/>
        <v>0.38194444444359632</v>
      </c>
      <c r="BO47" s="17">
        <f t="shared" si="62"/>
        <v>0.38541666666576935</v>
      </c>
      <c r="BP47" s="17">
        <f t="shared" si="62"/>
        <v>0.38888888888794138</v>
      </c>
      <c r="BQ47" s="17">
        <f t="shared" si="62"/>
        <v>0.39236111111011435</v>
      </c>
      <c r="BR47" s="17">
        <f t="shared" si="62"/>
        <v>0.39583333333228637</v>
      </c>
      <c r="BS47" s="17">
        <f t="shared" si="62"/>
        <v>0.39930555555445835</v>
      </c>
      <c r="BT47" s="17">
        <f t="shared" si="62"/>
        <v>0.40277777777663137</v>
      </c>
      <c r="BU47" s="17">
        <f t="shared" si="62"/>
        <v>0.40624999999880335</v>
      </c>
      <c r="BV47" s="17">
        <f t="shared" si="62"/>
        <v>0.40972222222097537</v>
      </c>
      <c r="BW47" s="17">
        <f t="shared" si="62"/>
        <v>0.41319444444314835</v>
      </c>
      <c r="BX47" s="17">
        <f t="shared" si="62"/>
        <v>0.41666666666532037</v>
      </c>
      <c r="BY47" s="17">
        <f t="shared" si="62"/>
        <v>0.42013888888749235</v>
      </c>
      <c r="BZ47" s="17">
        <f t="shared" si="62"/>
        <v>0.42361111110966537</v>
      </c>
      <c r="CA47" s="17">
        <f t="shared" si="62"/>
        <v>0.42708333333183734</v>
      </c>
      <c r="CB47" s="17">
        <f t="shared" si="62"/>
        <v>0.43055555555401037</v>
      </c>
      <c r="CC47" s="17">
        <f t="shared" si="62"/>
        <v>0.43402777777618234</v>
      </c>
      <c r="CD47" s="17">
        <f t="shared" si="62"/>
        <v>0.43749999999835437</v>
      </c>
      <c r="CE47" s="17">
        <f t="shared" si="62"/>
        <v>0.44097222222052734</v>
      </c>
      <c r="CF47" s="17">
        <f t="shared" si="62"/>
        <v>0.44444444444269937</v>
      </c>
      <c r="CG47" s="17">
        <f t="shared" si="62"/>
        <v>0.44791666666487134</v>
      </c>
      <c r="CH47" s="17">
        <f t="shared" si="62"/>
        <v>0.45138888888704437</v>
      </c>
      <c r="CI47" s="17">
        <f t="shared" si="62"/>
        <v>0.45486111110921634</v>
      </c>
      <c r="CJ47" s="17">
        <f t="shared" si="62"/>
        <v>0.45833333333138837</v>
      </c>
      <c r="CK47" s="17">
        <f t="shared" si="62"/>
        <v>0.46180555555356134</v>
      </c>
      <c r="CL47" s="17">
        <f t="shared" si="62"/>
        <v>0.46527777777573337</v>
      </c>
      <c r="CM47" s="17">
        <f t="shared" si="62"/>
        <v>0.46874999999790634</v>
      </c>
      <c r="CN47" s="17">
        <f t="shared" si="62"/>
        <v>0.47222222222007837</v>
      </c>
      <c r="CO47" s="17">
        <f t="shared" si="62"/>
        <v>0.47569444444225034</v>
      </c>
      <c r="CP47" s="17">
        <f t="shared" si="62"/>
        <v>0.47916666666442337</v>
      </c>
      <c r="CQ47" s="17">
        <f t="shared" si="62"/>
        <v>0.48263888888659534</v>
      </c>
      <c r="CR47" s="17">
        <f t="shared" si="62"/>
        <v>0.48611111110876737</v>
      </c>
      <c r="CS47" s="17">
        <f t="shared" si="62"/>
        <v>0.48958333333094034</v>
      </c>
      <c r="CT47" s="17">
        <f t="shared" si="62"/>
        <v>0.49305555555311237</v>
      </c>
      <c r="CU47" s="17">
        <f t="shared" si="62"/>
        <v>0.49652777777528434</v>
      </c>
      <c r="CV47" s="17">
        <f t="shared" si="62"/>
        <v>0.49999999999745737</v>
      </c>
      <c r="CW47" s="17">
        <f t="shared" si="62"/>
        <v>0.50347222221962928</v>
      </c>
      <c r="CX47" s="17">
        <f t="shared" si="62"/>
        <v>0.50694444444180131</v>
      </c>
      <c r="CY47" s="17">
        <f t="shared" si="62"/>
        <v>0.51041666666397434</v>
      </c>
      <c r="CZ47" s="17">
        <f t="shared" si="62"/>
        <v>0.51388888888614637</v>
      </c>
      <c r="DA47" s="17">
        <f t="shared" si="62"/>
        <v>0.51736111110831939</v>
      </c>
      <c r="DB47" s="17">
        <f t="shared" si="62"/>
        <v>0.52083333333049131</v>
      </c>
      <c r="DC47" s="17">
        <f t="shared" si="62"/>
        <v>0.52430555555266334</v>
      </c>
      <c r="DD47" s="17">
        <f t="shared" si="62"/>
        <v>0.52777777777483637</v>
      </c>
      <c r="DE47" s="17">
        <f t="shared" si="62"/>
        <v>0.53124999999700839</v>
      </c>
      <c r="DF47" s="17">
        <f t="shared" si="62"/>
        <v>0.53472222221918031</v>
      </c>
      <c r="DG47" s="17">
        <f t="shared" si="62"/>
        <v>0.53819444444135334</v>
      </c>
      <c r="DH47" s="17">
        <f t="shared" si="62"/>
        <v>0.54166666666352536</v>
      </c>
      <c r="DI47" s="17">
        <f t="shared" si="62"/>
        <v>0.54513888888569739</v>
      </c>
      <c r="DJ47" s="17">
        <f t="shared" si="61"/>
        <v>0.54861111110787031</v>
      </c>
      <c r="DK47" s="17">
        <f t="shared" si="61"/>
        <v>0.55208333333004234</v>
      </c>
      <c r="DL47" s="17">
        <f t="shared" si="61"/>
        <v>0.55555555555221536</v>
      </c>
      <c r="DM47" s="17">
        <f t="shared" si="61"/>
        <v>0.55902777777438739</v>
      </c>
      <c r="DN47" s="17">
        <f t="shared" si="61"/>
        <v>0.56249999999655931</v>
      </c>
      <c r="DO47" s="17">
        <f t="shared" si="61"/>
        <v>0.56597222221873233</v>
      </c>
      <c r="DP47" s="17">
        <f t="shared" si="61"/>
        <v>0.56944444444090436</v>
      </c>
      <c r="DQ47" s="17">
        <f t="shared" si="61"/>
        <v>0.57291666666307639</v>
      </c>
      <c r="DR47" s="17">
        <f t="shared" si="61"/>
        <v>0.57638888888524931</v>
      </c>
      <c r="DS47" s="17">
        <f t="shared" si="61"/>
        <v>0.57986111110742133</v>
      </c>
      <c r="DT47" s="17">
        <f t="shared" si="61"/>
        <v>0.58333333332959336</v>
      </c>
      <c r="DU47" s="17">
        <f t="shared" si="61"/>
        <v>0.58680555555176639</v>
      </c>
      <c r="DV47" s="17">
        <f t="shared" si="61"/>
        <v>0.59027777777393831</v>
      </c>
      <c r="DW47" s="17">
        <f t="shared" si="61"/>
        <v>0.59374999999611133</v>
      </c>
      <c r="DX47" s="17">
        <f t="shared" si="61"/>
        <v>0.59722222221828336</v>
      </c>
      <c r="DY47" s="17">
        <f t="shared" si="61"/>
        <v>0.60069444444045539</v>
      </c>
      <c r="DZ47" s="17">
        <f t="shared" si="61"/>
        <v>0.6041666666626283</v>
      </c>
      <c r="EA47" s="17">
        <f t="shared" si="61"/>
        <v>0.60763888888480033</v>
      </c>
      <c r="EB47" s="17">
        <f t="shared" si="61"/>
        <v>0.61111111110697236</v>
      </c>
      <c r="EC47" s="17">
        <f t="shared" si="61"/>
        <v>0.61458333332914539</v>
      </c>
      <c r="ED47" s="17">
        <f t="shared" si="61"/>
        <v>0.6180555555513173</v>
      </c>
      <c r="EE47" s="17">
        <f t="shared" si="61"/>
        <v>0.62152777777348933</v>
      </c>
      <c r="EF47" s="17">
        <f t="shared" si="61"/>
        <v>0.62499999999566236</v>
      </c>
      <c r="EG47" s="17">
        <f t="shared" si="61"/>
        <v>0.62847222221783439</v>
      </c>
      <c r="EH47" s="17">
        <f t="shared" si="61"/>
        <v>0.6319444444400063</v>
      </c>
      <c r="EI47" s="17">
        <f t="shared" si="61"/>
        <v>0.63541666666217933</v>
      </c>
      <c r="EJ47" s="17">
        <f t="shared" si="61"/>
        <v>0.63888888888435136</v>
      </c>
      <c r="EK47" s="17">
        <f t="shared" si="61"/>
        <v>0.64236111110652439</v>
      </c>
      <c r="EL47" s="17">
        <f t="shared" si="61"/>
        <v>0.6458333333286963</v>
      </c>
      <c r="EM47" s="17">
        <f t="shared" si="61"/>
        <v>0.64930555555086833</v>
      </c>
      <c r="EN47" s="17">
        <f t="shared" si="61"/>
        <v>0.65277777777304136</v>
      </c>
      <c r="EO47" s="17">
        <f t="shared" si="61"/>
        <v>0.65624999999521338</v>
      </c>
      <c r="EP47" s="17">
        <f t="shared" si="61"/>
        <v>0.6597222222173853</v>
      </c>
      <c r="EQ47" s="17">
        <f t="shared" si="61"/>
        <v>0.66319444443955833</v>
      </c>
      <c r="ER47" s="17">
        <f t="shared" si="61"/>
        <v>0.66666666666173036</v>
      </c>
      <c r="ES47" s="17">
        <f t="shared" si="61"/>
        <v>0.67013888888390238</v>
      </c>
      <c r="ET47" s="17">
        <f t="shared" si="61"/>
        <v>0.6736111111060753</v>
      </c>
      <c r="EU47" s="17">
        <f t="shared" si="61"/>
        <v>0.67708333332824733</v>
      </c>
      <c r="EV47" s="17">
        <f t="shared" si="61"/>
        <v>0.68055555555042035</v>
      </c>
      <c r="EW47" s="17">
        <f t="shared" si="61"/>
        <v>0.68402777777259238</v>
      </c>
      <c r="EX47" s="17">
        <f t="shared" si="61"/>
        <v>0.6874999999947643</v>
      </c>
      <c r="EY47" s="17">
        <f t="shared" si="61"/>
        <v>0.69097222221693733</v>
      </c>
      <c r="EZ47" s="17">
        <f t="shared" si="61"/>
        <v>0.69444444443910935</v>
      </c>
      <c r="FA47" s="17">
        <f t="shared" si="61"/>
        <v>0.69791666666128138</v>
      </c>
      <c r="FB47" s="17">
        <f t="shared" si="61"/>
        <v>0.7013888888834543</v>
      </c>
      <c r="FC47" s="17">
        <f t="shared" si="61"/>
        <v>0.70486111110562633</v>
      </c>
      <c r="FD47" s="17">
        <f t="shared" si="61"/>
        <v>0.70833333332779835</v>
      </c>
      <c r="FE47" s="17">
        <f t="shared" si="61"/>
        <v>0.71180555554997138</v>
      </c>
      <c r="FF47" s="17">
        <f t="shared" si="61"/>
        <v>0.7152777777721433</v>
      </c>
      <c r="FG47" s="17">
        <f t="shared" si="61"/>
        <v>0.71874999999431632</v>
      </c>
      <c r="FH47" s="17">
        <f t="shared" si="61"/>
        <v>0.72222222221648835</v>
      </c>
      <c r="FI47" s="17">
        <f t="shared" si="61"/>
        <v>0.72569444443866038</v>
      </c>
      <c r="FJ47" s="17">
        <f t="shared" si="61"/>
        <v>0.7291666666608333</v>
      </c>
      <c r="FK47" s="17">
        <f t="shared" si="61"/>
        <v>0.73263888888300532</v>
      </c>
      <c r="FL47" s="17">
        <f t="shared" si="61"/>
        <v>0.73611111110517735</v>
      </c>
      <c r="FM47" s="17">
        <f t="shared" si="61"/>
        <v>0.73958333332735038</v>
      </c>
      <c r="FN47" s="17">
        <f t="shared" si="61"/>
        <v>0.7430555555495223</v>
      </c>
      <c r="FO47" s="17">
        <f t="shared" si="61"/>
        <v>0.74652777777169432</v>
      </c>
      <c r="FP47" s="17">
        <f t="shared" si="61"/>
        <v>0.74999999999386735</v>
      </c>
      <c r="FQ47" s="17">
        <f t="shared" si="61"/>
        <v>0.75347222221603938</v>
      </c>
      <c r="FR47" s="17">
        <f t="shared" si="61"/>
        <v>0.75694444443821129</v>
      </c>
      <c r="FS47" s="17">
        <f t="shared" si="61"/>
        <v>0.76041666666038432</v>
      </c>
      <c r="FT47" s="17">
        <f t="shared" si="61"/>
        <v>0.76388888888255635</v>
      </c>
      <c r="FU47" s="17">
        <f t="shared" si="55"/>
        <v>0.76736111110472938</v>
      </c>
      <c r="FV47" s="17">
        <f t="shared" si="55"/>
        <v>0.77083333332690129</v>
      </c>
      <c r="FW47" s="17">
        <f t="shared" si="55"/>
        <v>0.77430555554907332</v>
      </c>
      <c r="FX47" s="17">
        <f t="shared" si="55"/>
        <v>0.77777777777124635</v>
      </c>
      <c r="FY47" s="17">
        <f t="shared" si="55"/>
        <v>0.78124999999341838</v>
      </c>
      <c r="FZ47" s="17">
        <f t="shared" si="55"/>
        <v>0.78472222221559029</v>
      </c>
      <c r="GA47" s="17">
        <f t="shared" si="55"/>
        <v>0.78819444443776332</v>
      </c>
      <c r="GB47" s="17">
        <f t="shared" si="55"/>
        <v>0.79166666665993535</v>
      </c>
      <c r="GC47" s="17">
        <f t="shared" si="55"/>
        <v>0.79513888888210738</v>
      </c>
      <c r="GD47" s="17">
        <f t="shared" si="55"/>
        <v>0.7986111111042804</v>
      </c>
      <c r="GE47" s="17">
        <f t="shared" si="55"/>
        <v>0.80208333332645232</v>
      </c>
      <c r="GF47" s="17">
        <f t="shared" si="55"/>
        <v>0.80555555554862535</v>
      </c>
      <c r="GG47" s="17">
        <f t="shared" si="55"/>
        <v>0.80902777777079737</v>
      </c>
      <c r="GH47" s="17">
        <f t="shared" si="55"/>
        <v>0.8124999999929694</v>
      </c>
      <c r="GI47" s="17">
        <f t="shared" si="55"/>
        <v>0.81597222221514232</v>
      </c>
      <c r="GJ47" s="17">
        <f t="shared" si="55"/>
        <v>0.81944444443731435</v>
      </c>
      <c r="GK47" s="17">
        <f t="shared" si="55"/>
        <v>0.82291666665948637</v>
      </c>
      <c r="GL47" s="17">
        <f t="shared" si="55"/>
        <v>0.8263888888816594</v>
      </c>
      <c r="GM47" s="17">
        <f t="shared" si="55"/>
        <v>0.82986111110383132</v>
      </c>
      <c r="GN47" s="17">
        <f t="shared" si="55"/>
        <v>0.83333333332600334</v>
      </c>
      <c r="GO47" s="17">
        <f t="shared" si="55"/>
        <v>0.83680555554817637</v>
      </c>
      <c r="GP47" s="17">
        <f t="shared" si="55"/>
        <v>0.8402777777703484</v>
      </c>
      <c r="GQ47" s="17">
        <f t="shared" si="55"/>
        <v>0.84374999999252032</v>
      </c>
      <c r="GR47" s="17">
        <f t="shared" si="49"/>
        <v>0.84722222221469334</v>
      </c>
      <c r="GS47" s="17"/>
      <c r="GT47" s="17">
        <f t="shared" si="49"/>
        <v>0.85416666666666674</v>
      </c>
      <c r="GU47" s="17"/>
      <c r="GV47" s="17">
        <f t="shared" si="59"/>
        <v>0.86111111111111138</v>
      </c>
      <c r="GW47" s="17"/>
      <c r="GX47" s="17">
        <f t="shared" si="59"/>
        <v>0.86805555557061331</v>
      </c>
      <c r="GY47" s="17">
        <f t="shared" si="59"/>
        <v>0.87500000002258738</v>
      </c>
      <c r="GZ47" s="17"/>
      <c r="HA47" s="17">
        <f t="shared" si="59"/>
        <v>0.88194444447456033</v>
      </c>
      <c r="HB47" s="17">
        <f t="shared" si="59"/>
        <v>0.88888888892653339</v>
      </c>
      <c r="HC47" s="17">
        <f t="shared" si="59"/>
        <v>0.89583333337850735</v>
      </c>
      <c r="HD47" s="17">
        <f t="shared" si="59"/>
        <v>0.9027777778304803</v>
      </c>
      <c r="HE47" s="17">
        <f t="shared" si="59"/>
        <v>0.90972222228245436</v>
      </c>
      <c r="HF47" s="17">
        <f t="shared" si="59"/>
        <v>0.91666666673442732</v>
      </c>
      <c r="HG47" s="17">
        <f t="shared" si="59"/>
        <v>0.92361111118640038</v>
      </c>
      <c r="HH47" s="17">
        <f t="shared" si="59"/>
        <v>0.93055555563837433</v>
      </c>
      <c r="HI47" s="17">
        <f t="shared" si="59"/>
        <v>0.9375000000903474</v>
      </c>
      <c r="HJ47" s="17">
        <f t="shared" si="59"/>
        <v>0.94444444454232135</v>
      </c>
      <c r="HK47" s="17">
        <f t="shared" si="59"/>
        <v>0.9513888889942943</v>
      </c>
      <c r="HL47" s="17">
        <f t="shared" si="59"/>
        <v>0.95833333344626737</v>
      </c>
      <c r="HM47" s="17">
        <f t="shared" si="59"/>
        <v>0.96527777789824132</v>
      </c>
      <c r="HN47" s="17">
        <f t="shared" si="59"/>
        <v>0.97222222235021438</v>
      </c>
      <c r="HO47" s="17">
        <f t="shared" si="59"/>
        <v>0.97916666680218833</v>
      </c>
      <c r="HP47" s="17">
        <f t="shared" si="59"/>
        <v>0.9861111112541614</v>
      </c>
      <c r="HQ47" s="17">
        <f t="shared" si="59"/>
        <v>0.99305555570613435</v>
      </c>
      <c r="HR47" s="17">
        <f t="shared" si="59"/>
        <v>1.0000000001581082</v>
      </c>
      <c r="HS47" s="17">
        <f t="shared" si="59"/>
        <v>1.0069444446100813</v>
      </c>
      <c r="HT47" s="17">
        <f t="shared" si="59"/>
        <v>1.0138888890620534</v>
      </c>
      <c r="HU47" s="17">
        <f t="shared" si="59"/>
        <v>1.0208333335140234</v>
      </c>
      <c r="HV47" s="17">
        <f t="shared" si="59"/>
        <v>1.0277777779660033</v>
      </c>
      <c r="HW47" s="17">
        <f t="shared" si="59"/>
        <v>1.0347222224179733</v>
      </c>
      <c r="HX47" s="17">
        <f t="shared" si="59"/>
        <v>1.0383680555555557</v>
      </c>
      <c r="HY47" s="17"/>
      <c r="HZ47" s="17"/>
      <c r="IA47" s="17"/>
      <c r="IB47" s="17"/>
      <c r="IC47" s="17"/>
      <c r="ID47" s="1"/>
      <c r="IE47" s="1"/>
      <c r="IF47" s="5"/>
    </row>
    <row r="48" spans="1:240" x14ac:dyDescent="0.2">
      <c r="A48" s="4" t="s">
        <v>11</v>
      </c>
      <c r="B48" s="14">
        <v>1.1979166666666666E-2</v>
      </c>
      <c r="C48" s="21">
        <f t="shared" si="42"/>
        <v>0.1880208333333333</v>
      </c>
      <c r="D48" s="17">
        <f t="shared" si="42"/>
        <v>0.19149305555555557</v>
      </c>
      <c r="E48" s="17">
        <f t="shared" si="43"/>
        <v>0.19496527777777767</v>
      </c>
      <c r="F48" s="17">
        <f t="shared" si="43"/>
        <v>0.19843749999999966</v>
      </c>
      <c r="G48" s="17">
        <f t="shared" si="43"/>
        <v>0.20190972222222264</v>
      </c>
      <c r="H48" s="17">
        <f t="shared" si="43"/>
        <v>0.20538194444444469</v>
      </c>
      <c r="I48" s="17">
        <f t="shared" si="43"/>
        <v>0.20885416666666667</v>
      </c>
      <c r="J48" s="17">
        <f t="shared" si="43"/>
        <v>0.21232638888888866</v>
      </c>
      <c r="K48" s="17">
        <f t="shared" si="43"/>
        <v>0.21579861111111165</v>
      </c>
      <c r="L48" s="17">
        <f t="shared" si="43"/>
        <v>0.21927083333333369</v>
      </c>
      <c r="M48" s="17">
        <f t="shared" si="43"/>
        <v>0.22274305555555568</v>
      </c>
      <c r="N48" s="17">
        <f t="shared" si="44"/>
        <v>0.22621527777777767</v>
      </c>
      <c r="O48" s="17">
        <f t="shared" si="44"/>
        <v>0.22968749999999966</v>
      </c>
      <c r="P48" s="17">
        <f t="shared" si="44"/>
        <v>0.23315972222222164</v>
      </c>
      <c r="Q48" s="17">
        <f t="shared" si="44"/>
        <v>0.23663194444444369</v>
      </c>
      <c r="R48" s="17">
        <f t="shared" si="44"/>
        <v>0.24010416666666567</v>
      </c>
      <c r="S48" s="17">
        <f t="shared" si="44"/>
        <v>0.24357638888888766</v>
      </c>
      <c r="T48" s="17">
        <f t="shared" si="44"/>
        <v>0.24704861111110965</v>
      </c>
      <c r="U48" s="17">
        <f t="shared" si="44"/>
        <v>0.25052083333333164</v>
      </c>
      <c r="V48" s="17">
        <f t="shared" si="44"/>
        <v>0.25399305555555368</v>
      </c>
      <c r="W48" s="17">
        <f t="shared" si="44"/>
        <v>0.25746527777777567</v>
      </c>
      <c r="X48" s="17">
        <f t="shared" si="44"/>
        <v>0.26006944444444446</v>
      </c>
      <c r="Y48" s="17">
        <f t="shared" si="57"/>
        <v>0.26267361111111365</v>
      </c>
      <c r="Z48" s="17">
        <f t="shared" si="57"/>
        <v>0.26527777777778166</v>
      </c>
      <c r="AA48" s="17">
        <f t="shared" si="57"/>
        <v>0.26788194444445063</v>
      </c>
      <c r="AB48" s="17">
        <f t="shared" si="57"/>
        <v>0.27048611111111964</v>
      </c>
      <c r="AC48" s="17">
        <f t="shared" si="57"/>
        <v>0.27309027777778866</v>
      </c>
      <c r="AD48" s="17">
        <f t="shared" si="57"/>
        <v>0.27569444444445768</v>
      </c>
      <c r="AE48" s="17">
        <f t="shared" si="57"/>
        <v>0.27829861111112564</v>
      </c>
      <c r="AF48" s="17">
        <f t="shared" si="57"/>
        <v>0.28090277777779465</v>
      </c>
      <c r="AG48" s="17">
        <f t="shared" si="57"/>
        <v>0.28350694444446367</v>
      </c>
      <c r="AH48" s="17">
        <f t="shared" si="57"/>
        <v>0.28611111111113263</v>
      </c>
      <c r="AI48" s="17">
        <f t="shared" si="57"/>
        <v>0.28871527777780065</v>
      </c>
      <c r="AJ48" s="17">
        <f t="shared" si="57"/>
        <v>0.29131944444446967</v>
      </c>
      <c r="AK48" s="17">
        <f t="shared" si="57"/>
        <v>0.29392361111113863</v>
      </c>
      <c r="AL48" s="17">
        <f t="shared" si="57"/>
        <v>0.29652777777780764</v>
      </c>
      <c r="AM48" s="17">
        <f t="shared" si="57"/>
        <v>0.29913194444447666</v>
      </c>
      <c r="AN48" s="17">
        <f t="shared" si="57"/>
        <v>0.30173611111114468</v>
      </c>
      <c r="AO48" s="17">
        <f t="shared" si="57"/>
        <v>0.30434027777781364</v>
      </c>
      <c r="AP48" s="17">
        <f t="shared" si="57"/>
        <v>0.30694444444448266</v>
      </c>
      <c r="AQ48" s="17">
        <f t="shared" si="57"/>
        <v>0.30954861111115167</v>
      </c>
      <c r="AR48" s="17">
        <f t="shared" si="46"/>
        <v>0.31215277777782063</v>
      </c>
      <c r="AS48" s="17">
        <f t="shared" si="46"/>
        <v>0.31475694444448965</v>
      </c>
      <c r="AT48" s="17">
        <f t="shared" si="46"/>
        <v>0.31736111111115867</v>
      </c>
      <c r="AU48" s="17">
        <f t="shared" si="46"/>
        <v>0.31996527777782763</v>
      </c>
      <c r="AV48" s="17">
        <f t="shared" si="46"/>
        <v>0.32343749999999999</v>
      </c>
      <c r="AW48" s="17">
        <f t="shared" si="62"/>
        <v>0.32690972222217263</v>
      </c>
      <c r="AX48" s="17"/>
      <c r="AY48" s="17">
        <f t="shared" si="62"/>
        <v>0.33038194444434466</v>
      </c>
      <c r="AZ48" s="17">
        <f t="shared" si="62"/>
        <v>0.33385416666651663</v>
      </c>
      <c r="BA48" s="17">
        <f t="shared" si="62"/>
        <v>0.33732638888868965</v>
      </c>
      <c r="BB48" s="17">
        <f t="shared" si="62"/>
        <v>0.34079861111086163</v>
      </c>
      <c r="BC48" s="17">
        <f t="shared" si="62"/>
        <v>0.34427083333303365</v>
      </c>
      <c r="BD48" s="17">
        <f t="shared" si="62"/>
        <v>0.34774305555520663</v>
      </c>
      <c r="BE48" s="17">
        <f t="shared" si="62"/>
        <v>0.35121527777737865</v>
      </c>
      <c r="BF48" s="17">
        <f t="shared" si="62"/>
        <v>0.35468749999955163</v>
      </c>
      <c r="BG48" s="17">
        <f t="shared" si="62"/>
        <v>0.35815972222172365</v>
      </c>
      <c r="BH48" s="17">
        <f t="shared" si="62"/>
        <v>0.36163194444389563</v>
      </c>
      <c r="BI48" s="17">
        <f t="shared" si="62"/>
        <v>0.36510416666606865</v>
      </c>
      <c r="BJ48" s="17">
        <f t="shared" si="62"/>
        <v>0.36857638888824062</v>
      </c>
      <c r="BK48" s="17">
        <f t="shared" si="62"/>
        <v>0.37204861111041265</v>
      </c>
      <c r="BL48" s="17">
        <f t="shared" si="62"/>
        <v>0.37552083333258568</v>
      </c>
      <c r="BM48" s="17">
        <f t="shared" si="62"/>
        <v>0.37899305555475765</v>
      </c>
      <c r="BN48" s="17">
        <f t="shared" si="62"/>
        <v>0.38246527777692962</v>
      </c>
      <c r="BO48" s="17">
        <f t="shared" si="62"/>
        <v>0.38593749999910265</v>
      </c>
      <c r="BP48" s="17">
        <f t="shared" si="62"/>
        <v>0.38940972222127468</v>
      </c>
      <c r="BQ48" s="17">
        <f t="shared" si="62"/>
        <v>0.39288194444344765</v>
      </c>
      <c r="BR48" s="17">
        <f t="shared" si="62"/>
        <v>0.39635416666561968</v>
      </c>
      <c r="BS48" s="17">
        <f t="shared" si="62"/>
        <v>0.39982638888779165</v>
      </c>
      <c r="BT48" s="17">
        <f t="shared" si="62"/>
        <v>0.40329861110996468</v>
      </c>
      <c r="BU48" s="17">
        <f t="shared" si="62"/>
        <v>0.40677083333213665</v>
      </c>
      <c r="BV48" s="17">
        <f t="shared" si="62"/>
        <v>0.41024305555430868</v>
      </c>
      <c r="BW48" s="17">
        <f t="shared" si="62"/>
        <v>0.41371527777648165</v>
      </c>
      <c r="BX48" s="17">
        <f t="shared" si="62"/>
        <v>0.41718749999865368</v>
      </c>
      <c r="BY48" s="17">
        <f t="shared" si="62"/>
        <v>0.42065972222082565</v>
      </c>
      <c r="BZ48" s="17">
        <f t="shared" si="62"/>
        <v>0.42413194444299868</v>
      </c>
      <c r="CA48" s="17">
        <f t="shared" si="62"/>
        <v>0.42760416666517065</v>
      </c>
      <c r="CB48" s="17">
        <f t="shared" si="62"/>
        <v>0.43107638888734368</v>
      </c>
      <c r="CC48" s="17">
        <f t="shared" si="62"/>
        <v>0.43454861110951565</v>
      </c>
      <c r="CD48" s="17">
        <f t="shared" si="62"/>
        <v>0.43802083333168768</v>
      </c>
      <c r="CE48" s="17">
        <f t="shared" si="62"/>
        <v>0.44149305555386065</v>
      </c>
      <c r="CF48" s="17">
        <f t="shared" si="62"/>
        <v>0.44496527777603267</v>
      </c>
      <c r="CG48" s="17">
        <f t="shared" si="62"/>
        <v>0.44843749999820465</v>
      </c>
      <c r="CH48" s="17">
        <f t="shared" si="62"/>
        <v>0.45190972222037767</v>
      </c>
      <c r="CI48" s="17">
        <f t="shared" si="62"/>
        <v>0.45538194444254965</v>
      </c>
      <c r="CJ48" s="17">
        <f t="shared" si="62"/>
        <v>0.45885416666472167</v>
      </c>
      <c r="CK48" s="17">
        <f t="shared" si="62"/>
        <v>0.46232638888689465</v>
      </c>
      <c r="CL48" s="17">
        <f t="shared" si="62"/>
        <v>0.46579861110906667</v>
      </c>
      <c r="CM48" s="17">
        <f t="shared" si="62"/>
        <v>0.46927083333123965</v>
      </c>
      <c r="CN48" s="17">
        <f t="shared" si="62"/>
        <v>0.47274305555341167</v>
      </c>
      <c r="CO48" s="17">
        <f t="shared" si="62"/>
        <v>0.47621527777558365</v>
      </c>
      <c r="CP48" s="17">
        <f t="shared" si="62"/>
        <v>0.47968749999775667</v>
      </c>
      <c r="CQ48" s="17">
        <f t="shared" si="62"/>
        <v>0.48315972221992864</v>
      </c>
      <c r="CR48" s="17">
        <f t="shared" si="62"/>
        <v>0.48663194444210067</v>
      </c>
      <c r="CS48" s="17">
        <f t="shared" si="62"/>
        <v>0.49010416666427364</v>
      </c>
      <c r="CT48" s="17">
        <f t="shared" si="62"/>
        <v>0.49357638888644567</v>
      </c>
      <c r="CU48" s="17">
        <f t="shared" si="62"/>
        <v>0.49704861110861764</v>
      </c>
      <c r="CV48" s="17">
        <f t="shared" si="62"/>
        <v>0.50052083333079067</v>
      </c>
      <c r="CW48" s="17">
        <f t="shared" si="62"/>
        <v>0.5039930555529627</v>
      </c>
      <c r="CX48" s="17">
        <f t="shared" si="62"/>
        <v>0.50746527777513473</v>
      </c>
      <c r="CY48" s="17">
        <f t="shared" si="62"/>
        <v>0.51093749999730764</v>
      </c>
      <c r="CZ48" s="17">
        <f t="shared" si="62"/>
        <v>0.51440972221947967</v>
      </c>
      <c r="DA48" s="17">
        <f t="shared" si="62"/>
        <v>0.5178819444416527</v>
      </c>
      <c r="DB48" s="17">
        <f t="shared" si="62"/>
        <v>0.52135416666382461</v>
      </c>
      <c r="DC48" s="17">
        <f t="shared" si="62"/>
        <v>0.52482638888599664</v>
      </c>
      <c r="DD48" s="17">
        <f t="shared" si="62"/>
        <v>0.52829861110816967</v>
      </c>
      <c r="DE48" s="17">
        <f t="shared" si="62"/>
        <v>0.5317708333303417</v>
      </c>
      <c r="DF48" s="17">
        <f t="shared" si="62"/>
        <v>0.53524305555251361</v>
      </c>
      <c r="DG48" s="17">
        <f t="shared" si="62"/>
        <v>0.53871527777468664</v>
      </c>
      <c r="DH48" s="17">
        <f t="shared" si="62"/>
        <v>0.54218749999685867</v>
      </c>
      <c r="DI48" s="17">
        <f t="shared" si="62"/>
        <v>0.5456597222190307</v>
      </c>
      <c r="DJ48" s="17">
        <f t="shared" si="61"/>
        <v>0.54913194444120361</v>
      </c>
      <c r="DK48" s="17">
        <f t="shared" si="61"/>
        <v>0.55260416666337564</v>
      </c>
      <c r="DL48" s="17">
        <f t="shared" si="61"/>
        <v>0.55607638888554867</v>
      </c>
      <c r="DM48" s="17">
        <f t="shared" si="61"/>
        <v>0.55954861110772069</v>
      </c>
      <c r="DN48" s="17">
        <f t="shared" si="61"/>
        <v>0.56302083332989261</v>
      </c>
      <c r="DO48" s="17">
        <f t="shared" si="61"/>
        <v>0.56649305555206564</v>
      </c>
      <c r="DP48" s="17">
        <f t="shared" si="61"/>
        <v>0.56996527777423767</v>
      </c>
      <c r="DQ48" s="17">
        <f t="shared" si="61"/>
        <v>0.57343749999640969</v>
      </c>
      <c r="DR48" s="17">
        <f t="shared" si="61"/>
        <v>0.57690972221858261</v>
      </c>
      <c r="DS48" s="17">
        <f t="shared" si="61"/>
        <v>0.58038194444075464</v>
      </c>
      <c r="DT48" s="17">
        <f t="shared" si="61"/>
        <v>0.58385416666292667</v>
      </c>
      <c r="DU48" s="17">
        <f t="shared" si="61"/>
        <v>0.58732638888509969</v>
      </c>
      <c r="DV48" s="17">
        <f t="shared" si="61"/>
        <v>0.59079861110727161</v>
      </c>
      <c r="DW48" s="17">
        <f t="shared" si="61"/>
        <v>0.59427083332944464</v>
      </c>
      <c r="DX48" s="17">
        <f t="shared" si="61"/>
        <v>0.59774305555161666</v>
      </c>
      <c r="DY48" s="17">
        <f t="shared" si="61"/>
        <v>0.60121527777378869</v>
      </c>
      <c r="DZ48" s="17">
        <f t="shared" si="61"/>
        <v>0.60468749999596161</v>
      </c>
      <c r="EA48" s="17">
        <f t="shared" si="61"/>
        <v>0.60815972221813364</v>
      </c>
      <c r="EB48" s="17">
        <f t="shared" si="61"/>
        <v>0.61163194444030566</v>
      </c>
      <c r="EC48" s="17">
        <f t="shared" si="61"/>
        <v>0.61510416666247869</v>
      </c>
      <c r="ED48" s="17">
        <f t="shared" si="61"/>
        <v>0.61857638888465061</v>
      </c>
      <c r="EE48" s="17">
        <f t="shared" si="61"/>
        <v>0.62204861110682264</v>
      </c>
      <c r="EF48" s="17">
        <f t="shared" si="61"/>
        <v>0.62552083332899566</v>
      </c>
      <c r="EG48" s="17">
        <f t="shared" si="61"/>
        <v>0.62899305555116769</v>
      </c>
      <c r="EH48" s="17">
        <f t="shared" si="61"/>
        <v>0.63246527777333961</v>
      </c>
      <c r="EI48" s="17">
        <f t="shared" si="61"/>
        <v>0.63593749999551263</v>
      </c>
      <c r="EJ48" s="17">
        <f t="shared" si="61"/>
        <v>0.63940972221768466</v>
      </c>
      <c r="EK48" s="17">
        <f t="shared" si="61"/>
        <v>0.64288194443985769</v>
      </c>
      <c r="EL48" s="17">
        <f t="shared" si="61"/>
        <v>0.64635416666202961</v>
      </c>
      <c r="EM48" s="17">
        <f t="shared" si="61"/>
        <v>0.64982638888420163</v>
      </c>
      <c r="EN48" s="17">
        <f t="shared" si="61"/>
        <v>0.65329861110637466</v>
      </c>
      <c r="EO48" s="17">
        <f t="shared" si="61"/>
        <v>0.65677083332854669</v>
      </c>
      <c r="EP48" s="17">
        <f t="shared" si="61"/>
        <v>0.6602430555507186</v>
      </c>
      <c r="EQ48" s="17">
        <f t="shared" si="61"/>
        <v>0.66371527777289163</v>
      </c>
      <c r="ER48" s="17">
        <f t="shared" si="61"/>
        <v>0.66718749999506366</v>
      </c>
      <c r="ES48" s="17">
        <f t="shared" si="61"/>
        <v>0.67065972221723569</v>
      </c>
      <c r="ET48" s="17">
        <f t="shared" si="61"/>
        <v>0.6741319444394086</v>
      </c>
      <c r="EU48" s="17">
        <f t="shared" si="61"/>
        <v>0.67760416666158063</v>
      </c>
      <c r="EV48" s="17">
        <f t="shared" si="61"/>
        <v>0.68107638888375366</v>
      </c>
      <c r="EW48" s="17">
        <f t="shared" si="61"/>
        <v>0.68454861110592569</v>
      </c>
      <c r="EX48" s="17">
        <f t="shared" si="61"/>
        <v>0.6880208333280976</v>
      </c>
      <c r="EY48" s="17">
        <f t="shared" si="61"/>
        <v>0.69149305555027063</v>
      </c>
      <c r="EZ48" s="17">
        <f t="shared" si="61"/>
        <v>0.69496527777244266</v>
      </c>
      <c r="FA48" s="17">
        <f t="shared" si="61"/>
        <v>0.69843749999461469</v>
      </c>
      <c r="FB48" s="17">
        <f t="shared" si="61"/>
        <v>0.7019097222167876</v>
      </c>
      <c r="FC48" s="17">
        <f t="shared" si="61"/>
        <v>0.70538194443895963</v>
      </c>
      <c r="FD48" s="17">
        <f t="shared" si="61"/>
        <v>0.70885416666113166</v>
      </c>
      <c r="FE48" s="17">
        <f t="shared" si="61"/>
        <v>0.71232638888330468</v>
      </c>
      <c r="FF48" s="17">
        <f t="shared" si="61"/>
        <v>0.7157986111054766</v>
      </c>
      <c r="FG48" s="17">
        <f t="shared" si="61"/>
        <v>0.71927083332764963</v>
      </c>
      <c r="FH48" s="17">
        <f t="shared" si="61"/>
        <v>0.72274305554982166</v>
      </c>
      <c r="FI48" s="17">
        <f t="shared" si="61"/>
        <v>0.72621527777199368</v>
      </c>
      <c r="FJ48" s="17">
        <f t="shared" si="61"/>
        <v>0.7296874999941666</v>
      </c>
      <c r="FK48" s="17">
        <f t="shared" si="61"/>
        <v>0.73315972221633863</v>
      </c>
      <c r="FL48" s="17">
        <f t="shared" si="61"/>
        <v>0.73663194443851066</v>
      </c>
      <c r="FM48" s="17">
        <f t="shared" si="61"/>
        <v>0.74010416666068368</v>
      </c>
      <c r="FN48" s="17">
        <f t="shared" si="61"/>
        <v>0.7435763888828556</v>
      </c>
      <c r="FO48" s="17">
        <f t="shared" si="61"/>
        <v>0.74704861110502763</v>
      </c>
      <c r="FP48" s="17">
        <f t="shared" si="61"/>
        <v>0.75052083332720065</v>
      </c>
      <c r="FQ48" s="17">
        <f t="shared" si="61"/>
        <v>0.75399305554937268</v>
      </c>
      <c r="FR48" s="17">
        <f t="shared" si="61"/>
        <v>0.7574652777715446</v>
      </c>
      <c r="FS48" s="17">
        <f t="shared" si="61"/>
        <v>0.76093749999371763</v>
      </c>
      <c r="FT48" s="17">
        <f t="shared" si="61"/>
        <v>0.76440972221588965</v>
      </c>
      <c r="FU48" s="17">
        <f t="shared" si="55"/>
        <v>0.76788194443806268</v>
      </c>
      <c r="FV48" s="17">
        <f t="shared" si="55"/>
        <v>0.7713541666602346</v>
      </c>
      <c r="FW48" s="17">
        <f t="shared" si="55"/>
        <v>0.77482638888240662</v>
      </c>
      <c r="FX48" s="17">
        <f t="shared" si="55"/>
        <v>0.77829861110457965</v>
      </c>
      <c r="FY48" s="17">
        <f t="shared" si="55"/>
        <v>0.78177083332675168</v>
      </c>
      <c r="FZ48" s="17">
        <f t="shared" si="55"/>
        <v>0.7852430555489236</v>
      </c>
      <c r="GA48" s="17">
        <f t="shared" si="55"/>
        <v>0.78871527777109662</v>
      </c>
      <c r="GB48" s="17">
        <f t="shared" si="55"/>
        <v>0.79218749999326865</v>
      </c>
      <c r="GC48" s="17">
        <f t="shared" si="55"/>
        <v>0.79565972221544068</v>
      </c>
      <c r="GD48" s="17">
        <f t="shared" si="55"/>
        <v>0.79913194443761371</v>
      </c>
      <c r="GE48" s="17">
        <f t="shared" si="55"/>
        <v>0.80260416665978562</v>
      </c>
      <c r="GF48" s="17">
        <f t="shared" si="55"/>
        <v>0.80607638888195865</v>
      </c>
      <c r="GG48" s="17">
        <f t="shared" si="55"/>
        <v>0.80954861110413068</v>
      </c>
      <c r="GH48" s="17">
        <f t="shared" si="55"/>
        <v>0.81302083332630271</v>
      </c>
      <c r="GI48" s="17">
        <f t="shared" si="55"/>
        <v>0.81649305554847562</v>
      </c>
      <c r="GJ48" s="17">
        <f t="shared" si="55"/>
        <v>0.81996527777064765</v>
      </c>
      <c r="GK48" s="17">
        <f t="shared" si="55"/>
        <v>0.82343749999281968</v>
      </c>
      <c r="GL48" s="17">
        <f t="shared" si="55"/>
        <v>0.8269097222149927</v>
      </c>
      <c r="GM48" s="17">
        <f t="shared" si="55"/>
        <v>0.83038194443716462</v>
      </c>
      <c r="GN48" s="17">
        <f t="shared" si="55"/>
        <v>0.83385416665933665</v>
      </c>
      <c r="GO48" s="17">
        <f t="shared" si="55"/>
        <v>0.83732638888150968</v>
      </c>
      <c r="GP48" s="17">
        <f t="shared" si="55"/>
        <v>0.8407986111036817</v>
      </c>
      <c r="GQ48" s="17">
        <f t="shared" si="55"/>
        <v>0.84427083332585362</v>
      </c>
      <c r="GR48" s="17">
        <f t="shared" si="49"/>
        <v>0.84774305554802665</v>
      </c>
      <c r="GS48" s="17"/>
      <c r="GT48" s="17">
        <f t="shared" si="49"/>
        <v>0.85468750000000004</v>
      </c>
      <c r="GU48" s="17"/>
      <c r="GV48" s="17">
        <f t="shared" si="59"/>
        <v>0.86163194444444469</v>
      </c>
      <c r="GW48" s="17"/>
      <c r="GX48" s="17">
        <f t="shared" si="59"/>
        <v>0.86857638890394662</v>
      </c>
      <c r="GY48" s="17">
        <f t="shared" si="59"/>
        <v>0.87552083335592068</v>
      </c>
      <c r="GZ48" s="17"/>
      <c r="HA48" s="17">
        <f t="shared" si="59"/>
        <v>0.88246527780789363</v>
      </c>
      <c r="HB48" s="17">
        <f t="shared" si="59"/>
        <v>0.8894097222598667</v>
      </c>
      <c r="HC48" s="17">
        <f t="shared" si="59"/>
        <v>0.89635416671184065</v>
      </c>
      <c r="HD48" s="17">
        <f t="shared" si="59"/>
        <v>0.9032986111638136</v>
      </c>
      <c r="HE48" s="17">
        <f t="shared" si="59"/>
        <v>0.91024305561578767</v>
      </c>
      <c r="HF48" s="17">
        <f t="shared" si="59"/>
        <v>0.91718750006776062</v>
      </c>
      <c r="HG48" s="17">
        <f t="shared" si="59"/>
        <v>0.92413194451973368</v>
      </c>
      <c r="HH48" s="17">
        <f t="shared" si="59"/>
        <v>0.93107638897170764</v>
      </c>
      <c r="HI48" s="17">
        <f t="shared" si="59"/>
        <v>0.9380208334236807</v>
      </c>
      <c r="HJ48" s="17">
        <f t="shared" si="59"/>
        <v>0.94496527787565465</v>
      </c>
      <c r="HK48" s="17">
        <f t="shared" si="59"/>
        <v>0.95190972232762761</v>
      </c>
      <c r="HL48" s="17">
        <f t="shared" si="59"/>
        <v>0.95885416677960067</v>
      </c>
      <c r="HM48" s="17">
        <f t="shared" si="59"/>
        <v>0.96579861123157462</v>
      </c>
      <c r="HN48" s="17">
        <f t="shared" si="59"/>
        <v>0.97274305568354769</v>
      </c>
      <c r="HO48" s="17">
        <f t="shared" si="59"/>
        <v>0.97968750013552164</v>
      </c>
      <c r="HP48" s="17">
        <f t="shared" si="59"/>
        <v>0.9866319445874947</v>
      </c>
      <c r="HQ48" s="17">
        <f t="shared" si="59"/>
        <v>0.99357638903946766</v>
      </c>
      <c r="HR48" s="17">
        <f t="shared" si="59"/>
        <v>1.0005208334914417</v>
      </c>
      <c r="HS48" s="17">
        <f t="shared" si="59"/>
        <v>1.0074652779434148</v>
      </c>
      <c r="HT48" s="17">
        <f t="shared" si="59"/>
        <v>1.0144097223953867</v>
      </c>
      <c r="HU48" s="17">
        <f t="shared" si="59"/>
        <v>1.0213541668473567</v>
      </c>
      <c r="HV48" s="17">
        <f t="shared" si="59"/>
        <v>1.0282986112993366</v>
      </c>
      <c r="HW48" s="17">
        <f t="shared" si="59"/>
        <v>1.0352430557513066</v>
      </c>
      <c r="HX48" s="17">
        <f t="shared" si="59"/>
        <v>1.038888888888889</v>
      </c>
      <c r="HY48" s="17"/>
      <c r="HZ48" s="17"/>
      <c r="IA48" s="17"/>
      <c r="IB48" s="17"/>
      <c r="IC48" s="17"/>
      <c r="ID48" s="1"/>
      <c r="IE48" s="1"/>
      <c r="IF48" s="5"/>
    </row>
    <row r="49" spans="1:240" x14ac:dyDescent="0.2">
      <c r="A49" s="4" t="s">
        <v>10</v>
      </c>
      <c r="B49" s="14">
        <v>1.3020833333333334E-2</v>
      </c>
      <c r="C49" s="21">
        <f t="shared" si="42"/>
        <v>0.18906249999999999</v>
      </c>
      <c r="D49" s="17">
        <f t="shared" si="42"/>
        <v>0.19253472222222223</v>
      </c>
      <c r="E49" s="17">
        <f t="shared" si="43"/>
        <v>0.19600694444444433</v>
      </c>
      <c r="F49" s="17">
        <f t="shared" si="43"/>
        <v>0.19947916666666635</v>
      </c>
      <c r="G49" s="17">
        <f t="shared" si="43"/>
        <v>0.20295138888888933</v>
      </c>
      <c r="H49" s="17">
        <f t="shared" si="43"/>
        <v>0.20642361111111135</v>
      </c>
      <c r="I49" s="17">
        <f t="shared" si="43"/>
        <v>0.20989583333333334</v>
      </c>
      <c r="J49" s="17">
        <f t="shared" si="43"/>
        <v>0.21336805555555535</v>
      </c>
      <c r="K49" s="17">
        <f t="shared" si="43"/>
        <v>0.21684027777777834</v>
      </c>
      <c r="L49" s="17">
        <f t="shared" si="43"/>
        <v>0.22031250000000036</v>
      </c>
      <c r="M49" s="17">
        <f t="shared" si="43"/>
        <v>0.22378472222222234</v>
      </c>
      <c r="N49" s="17">
        <f t="shared" si="44"/>
        <v>0.22725694444444433</v>
      </c>
      <c r="O49" s="17">
        <f t="shared" si="44"/>
        <v>0.23072916666666635</v>
      </c>
      <c r="P49" s="17">
        <f t="shared" si="44"/>
        <v>0.23420138888888833</v>
      </c>
      <c r="Q49" s="17">
        <f t="shared" si="44"/>
        <v>0.23767361111111035</v>
      </c>
      <c r="R49" s="17">
        <f t="shared" si="44"/>
        <v>0.24114583333333234</v>
      </c>
      <c r="S49" s="17">
        <f t="shared" si="44"/>
        <v>0.24461805555555435</v>
      </c>
      <c r="T49" s="17">
        <f t="shared" si="44"/>
        <v>0.24809027777777634</v>
      </c>
      <c r="U49" s="17">
        <f t="shared" si="44"/>
        <v>0.2515624999999983</v>
      </c>
      <c r="V49" s="17">
        <f t="shared" si="44"/>
        <v>0.25503472222222034</v>
      </c>
      <c r="W49" s="17">
        <f t="shared" si="44"/>
        <v>0.25850694444444233</v>
      </c>
      <c r="X49" s="17">
        <f t="shared" si="44"/>
        <v>0.26111111111111113</v>
      </c>
      <c r="Y49" s="17">
        <f t="shared" si="57"/>
        <v>0.26371527777778031</v>
      </c>
      <c r="Z49" s="17">
        <f t="shared" si="57"/>
        <v>0.26631944444444833</v>
      </c>
      <c r="AA49" s="17">
        <f t="shared" si="57"/>
        <v>0.26892361111111729</v>
      </c>
      <c r="AB49" s="17">
        <f t="shared" si="57"/>
        <v>0.27152777777778631</v>
      </c>
      <c r="AC49" s="17">
        <f t="shared" si="57"/>
        <v>0.27413194444445532</v>
      </c>
      <c r="AD49" s="17">
        <f t="shared" si="57"/>
        <v>0.27673611111112434</v>
      </c>
      <c r="AE49" s="17">
        <f t="shared" si="57"/>
        <v>0.2793402777777923</v>
      </c>
      <c r="AF49" s="17">
        <f t="shared" si="57"/>
        <v>0.28194444444446132</v>
      </c>
      <c r="AG49" s="17">
        <f t="shared" si="57"/>
        <v>0.28454861111113033</v>
      </c>
      <c r="AH49" s="17">
        <f t="shared" si="57"/>
        <v>0.2871527777777993</v>
      </c>
      <c r="AI49" s="17">
        <f t="shared" si="57"/>
        <v>0.28975694444446731</v>
      </c>
      <c r="AJ49" s="17">
        <f t="shared" si="57"/>
        <v>0.29236111111113633</v>
      </c>
      <c r="AK49" s="17">
        <f t="shared" si="57"/>
        <v>0.29496527777780529</v>
      </c>
      <c r="AL49" s="17">
        <f t="shared" si="57"/>
        <v>0.29756944444447431</v>
      </c>
      <c r="AM49" s="17">
        <f t="shared" si="57"/>
        <v>0.30017361111114332</v>
      </c>
      <c r="AN49" s="17">
        <f t="shared" si="57"/>
        <v>0.30277777777781134</v>
      </c>
      <c r="AO49" s="17">
        <f t="shared" si="57"/>
        <v>0.3053819444444803</v>
      </c>
      <c r="AP49" s="17">
        <f t="shared" si="57"/>
        <v>0.30798611111114932</v>
      </c>
      <c r="AQ49" s="17">
        <f t="shared" si="57"/>
        <v>0.31059027777781834</v>
      </c>
      <c r="AR49" s="17">
        <f t="shared" si="46"/>
        <v>0.3131944444444873</v>
      </c>
      <c r="AS49" s="17">
        <f t="shared" si="46"/>
        <v>0.31579861111115631</v>
      </c>
      <c r="AT49" s="17">
        <f t="shared" si="46"/>
        <v>0.31840277777782533</v>
      </c>
      <c r="AU49" s="17">
        <f t="shared" si="46"/>
        <v>0.32100694444449429</v>
      </c>
      <c r="AV49" s="17">
        <f t="shared" si="46"/>
        <v>0.32447916666666665</v>
      </c>
      <c r="AW49" s="17">
        <f t="shared" si="62"/>
        <v>0.32795138888883929</v>
      </c>
      <c r="AX49" s="17"/>
      <c r="AY49" s="17">
        <f t="shared" si="62"/>
        <v>0.33142361111101132</v>
      </c>
      <c r="AZ49" s="17">
        <f t="shared" si="62"/>
        <v>0.33489583333318329</v>
      </c>
      <c r="BA49" s="17">
        <f t="shared" si="62"/>
        <v>0.33836805555535632</v>
      </c>
      <c r="BB49" s="17">
        <f t="shared" si="62"/>
        <v>0.34184027777752829</v>
      </c>
      <c r="BC49" s="17">
        <f t="shared" si="62"/>
        <v>0.34531249999970032</v>
      </c>
      <c r="BD49" s="17">
        <f t="shared" si="62"/>
        <v>0.34878472222187329</v>
      </c>
      <c r="BE49" s="17">
        <f t="shared" si="62"/>
        <v>0.35225694444404532</v>
      </c>
      <c r="BF49" s="17">
        <f t="shared" si="62"/>
        <v>0.35572916666621829</v>
      </c>
      <c r="BG49" s="17">
        <f t="shared" si="62"/>
        <v>0.35920138888839032</v>
      </c>
      <c r="BH49" s="17">
        <f t="shared" si="62"/>
        <v>0.36267361111056229</v>
      </c>
      <c r="BI49" s="17">
        <f t="shared" si="62"/>
        <v>0.36614583333273532</v>
      </c>
      <c r="BJ49" s="17">
        <f t="shared" si="62"/>
        <v>0.36961805555490729</v>
      </c>
      <c r="BK49" s="17">
        <f t="shared" si="62"/>
        <v>0.37309027777707932</v>
      </c>
      <c r="BL49" s="17">
        <f t="shared" si="62"/>
        <v>0.37656249999925234</v>
      </c>
      <c r="BM49" s="17">
        <f t="shared" si="62"/>
        <v>0.38003472222142431</v>
      </c>
      <c r="BN49" s="17">
        <f t="shared" si="62"/>
        <v>0.38350694444359629</v>
      </c>
      <c r="BO49" s="17">
        <f t="shared" si="62"/>
        <v>0.38697916666576931</v>
      </c>
      <c r="BP49" s="17">
        <f t="shared" si="62"/>
        <v>0.39045138888794134</v>
      </c>
      <c r="BQ49" s="17">
        <f t="shared" si="62"/>
        <v>0.39392361111011431</v>
      </c>
      <c r="BR49" s="17">
        <f t="shared" si="62"/>
        <v>0.39739583333228634</v>
      </c>
      <c r="BS49" s="17">
        <f t="shared" si="62"/>
        <v>0.40086805555445831</v>
      </c>
      <c r="BT49" s="17">
        <f t="shared" si="62"/>
        <v>0.40434027777663134</v>
      </c>
      <c r="BU49" s="17">
        <f t="shared" si="62"/>
        <v>0.40781249999880331</v>
      </c>
      <c r="BV49" s="17">
        <f t="shared" si="62"/>
        <v>0.41128472222097534</v>
      </c>
      <c r="BW49" s="17">
        <f t="shared" si="62"/>
        <v>0.41475694444314831</v>
      </c>
      <c r="BX49" s="17">
        <f t="shared" si="62"/>
        <v>0.41822916666532034</v>
      </c>
      <c r="BY49" s="17">
        <f t="shared" si="62"/>
        <v>0.42170138888749231</v>
      </c>
      <c r="BZ49" s="17">
        <f t="shared" si="62"/>
        <v>0.42517361110966534</v>
      </c>
      <c r="CA49" s="17">
        <f t="shared" si="62"/>
        <v>0.42864583333183731</v>
      </c>
      <c r="CB49" s="17">
        <f t="shared" si="62"/>
        <v>0.43211805555401034</v>
      </c>
      <c r="CC49" s="17">
        <f t="shared" si="62"/>
        <v>0.43559027777618231</v>
      </c>
      <c r="CD49" s="17">
        <f t="shared" si="62"/>
        <v>0.43906249999835434</v>
      </c>
      <c r="CE49" s="17">
        <f t="shared" si="62"/>
        <v>0.44253472222052731</v>
      </c>
      <c r="CF49" s="17">
        <f t="shared" si="62"/>
        <v>0.44600694444269934</v>
      </c>
      <c r="CG49" s="17">
        <f t="shared" si="62"/>
        <v>0.44947916666487131</v>
      </c>
      <c r="CH49" s="17">
        <f t="shared" si="62"/>
        <v>0.45295138888704434</v>
      </c>
      <c r="CI49" s="17">
        <f t="shared" si="62"/>
        <v>0.45642361110921631</v>
      </c>
      <c r="CJ49" s="17">
        <f t="shared" si="62"/>
        <v>0.45989583333138834</v>
      </c>
      <c r="CK49" s="17">
        <f t="shared" si="62"/>
        <v>0.46336805555356131</v>
      </c>
      <c r="CL49" s="17">
        <f t="shared" si="62"/>
        <v>0.46684027777573334</v>
      </c>
      <c r="CM49" s="17">
        <f t="shared" si="62"/>
        <v>0.47031249999790631</v>
      </c>
      <c r="CN49" s="17">
        <f t="shared" si="62"/>
        <v>0.47378472222007834</v>
      </c>
      <c r="CO49" s="17">
        <f t="shared" si="62"/>
        <v>0.47725694444225031</v>
      </c>
      <c r="CP49" s="17">
        <f t="shared" si="62"/>
        <v>0.48072916666442334</v>
      </c>
      <c r="CQ49" s="17">
        <f t="shared" si="62"/>
        <v>0.48420138888659531</v>
      </c>
      <c r="CR49" s="17">
        <f t="shared" si="62"/>
        <v>0.48767361110876734</v>
      </c>
      <c r="CS49" s="17">
        <f t="shared" si="62"/>
        <v>0.49114583333094031</v>
      </c>
      <c r="CT49" s="17">
        <f t="shared" si="62"/>
        <v>0.49461805555311233</v>
      </c>
      <c r="CU49" s="17">
        <f t="shared" si="62"/>
        <v>0.49809027777528431</v>
      </c>
      <c r="CV49" s="17">
        <f t="shared" si="62"/>
        <v>0.50156249999745739</v>
      </c>
      <c r="CW49" s="17">
        <f t="shared" si="62"/>
        <v>0.50503472221962931</v>
      </c>
      <c r="CX49" s="17">
        <f t="shared" si="62"/>
        <v>0.50850694444180133</v>
      </c>
      <c r="CY49" s="17">
        <f t="shared" si="62"/>
        <v>0.51197916666397436</v>
      </c>
      <c r="CZ49" s="17">
        <f t="shared" si="62"/>
        <v>0.51545138888614639</v>
      </c>
      <c r="DA49" s="17">
        <f t="shared" si="62"/>
        <v>0.51892361110831942</v>
      </c>
      <c r="DB49" s="17">
        <f t="shared" si="62"/>
        <v>0.52239583333049133</v>
      </c>
      <c r="DC49" s="17">
        <f t="shared" si="62"/>
        <v>0.52586805555266336</v>
      </c>
      <c r="DD49" s="17">
        <f t="shared" si="62"/>
        <v>0.52934027777483639</v>
      </c>
      <c r="DE49" s="17">
        <f t="shared" si="62"/>
        <v>0.53281249999700842</v>
      </c>
      <c r="DF49" s="17">
        <f t="shared" si="62"/>
        <v>0.53628472221918033</v>
      </c>
      <c r="DG49" s="17">
        <f t="shared" si="62"/>
        <v>0.53975694444135336</v>
      </c>
      <c r="DH49" s="17">
        <f t="shared" si="62"/>
        <v>0.54322916666352539</v>
      </c>
      <c r="DI49" s="17">
        <f t="shared" si="62"/>
        <v>0.54670138888569741</v>
      </c>
      <c r="DJ49" s="17">
        <f t="shared" si="61"/>
        <v>0.55017361110787033</v>
      </c>
      <c r="DK49" s="17">
        <f t="shared" si="61"/>
        <v>0.55364583333004236</v>
      </c>
      <c r="DL49" s="17">
        <f t="shared" si="61"/>
        <v>0.55711805555221539</v>
      </c>
      <c r="DM49" s="17">
        <f t="shared" si="61"/>
        <v>0.56059027777438741</v>
      </c>
      <c r="DN49" s="17">
        <f t="shared" si="61"/>
        <v>0.56406249999655933</v>
      </c>
      <c r="DO49" s="17">
        <f t="shared" si="61"/>
        <v>0.56753472221873236</v>
      </c>
      <c r="DP49" s="17">
        <f t="shared" si="61"/>
        <v>0.57100694444090438</v>
      </c>
      <c r="DQ49" s="17">
        <f t="shared" si="61"/>
        <v>0.57447916666307641</v>
      </c>
      <c r="DR49" s="17">
        <f t="shared" si="61"/>
        <v>0.57795138888524933</v>
      </c>
      <c r="DS49" s="17">
        <f t="shared" si="61"/>
        <v>0.58142361110742136</v>
      </c>
      <c r="DT49" s="17">
        <f t="shared" si="61"/>
        <v>0.58489583332959338</v>
      </c>
      <c r="DU49" s="17">
        <f t="shared" si="61"/>
        <v>0.58836805555176641</v>
      </c>
      <c r="DV49" s="17">
        <f t="shared" si="61"/>
        <v>0.59184027777393833</v>
      </c>
      <c r="DW49" s="17">
        <f t="shared" si="61"/>
        <v>0.59531249999611136</v>
      </c>
      <c r="DX49" s="17">
        <f t="shared" si="61"/>
        <v>0.59878472221828338</v>
      </c>
      <c r="DY49" s="17">
        <f t="shared" si="61"/>
        <v>0.60225694444045541</v>
      </c>
      <c r="DZ49" s="17">
        <f t="shared" si="61"/>
        <v>0.60572916666262833</v>
      </c>
      <c r="EA49" s="17">
        <f t="shared" si="61"/>
        <v>0.60920138888480035</v>
      </c>
      <c r="EB49" s="17">
        <f t="shared" si="61"/>
        <v>0.61267361110697238</v>
      </c>
      <c r="EC49" s="17">
        <f t="shared" si="61"/>
        <v>0.61614583332914541</v>
      </c>
      <c r="ED49" s="17">
        <f t="shared" si="61"/>
        <v>0.61961805555131733</v>
      </c>
      <c r="EE49" s="17">
        <f t="shared" si="61"/>
        <v>0.62309027777348935</v>
      </c>
      <c r="EF49" s="17">
        <f t="shared" si="61"/>
        <v>0.62656249999566238</v>
      </c>
      <c r="EG49" s="17">
        <f t="shared" si="61"/>
        <v>0.63003472221783441</v>
      </c>
      <c r="EH49" s="17">
        <f t="shared" si="61"/>
        <v>0.63350694444000633</v>
      </c>
      <c r="EI49" s="17">
        <f t="shared" si="61"/>
        <v>0.63697916666217935</v>
      </c>
      <c r="EJ49" s="17">
        <f t="shared" si="61"/>
        <v>0.64045138888435138</v>
      </c>
      <c r="EK49" s="17">
        <f t="shared" si="61"/>
        <v>0.64392361110652441</v>
      </c>
      <c r="EL49" s="17">
        <f t="shared" si="61"/>
        <v>0.64739583332869632</v>
      </c>
      <c r="EM49" s="17">
        <f t="shared" si="61"/>
        <v>0.65086805555086835</v>
      </c>
      <c r="EN49" s="17">
        <f t="shared" si="61"/>
        <v>0.65434027777304138</v>
      </c>
      <c r="EO49" s="17">
        <f t="shared" si="61"/>
        <v>0.65781249999521341</v>
      </c>
      <c r="EP49" s="17">
        <f t="shared" si="61"/>
        <v>0.66128472221738532</v>
      </c>
      <c r="EQ49" s="17">
        <f t="shared" si="61"/>
        <v>0.66475694443955835</v>
      </c>
      <c r="ER49" s="17">
        <f t="shared" si="61"/>
        <v>0.66822916666173038</v>
      </c>
      <c r="ES49" s="17">
        <f t="shared" si="61"/>
        <v>0.67170138888390241</v>
      </c>
      <c r="ET49" s="17">
        <f t="shared" si="61"/>
        <v>0.67517361110607532</v>
      </c>
      <c r="EU49" s="17">
        <f t="shared" si="61"/>
        <v>0.67864583332824735</v>
      </c>
      <c r="EV49" s="17">
        <f t="shared" si="61"/>
        <v>0.68211805555042038</v>
      </c>
      <c r="EW49" s="17">
        <f t="shared" si="61"/>
        <v>0.6855902777725924</v>
      </c>
      <c r="EX49" s="17">
        <f t="shared" si="61"/>
        <v>0.68906249999476432</v>
      </c>
      <c r="EY49" s="17">
        <f t="shared" si="61"/>
        <v>0.69253472221693735</v>
      </c>
      <c r="EZ49" s="17">
        <f t="shared" si="61"/>
        <v>0.69600694443910938</v>
      </c>
      <c r="FA49" s="17">
        <f t="shared" si="61"/>
        <v>0.6994791666612814</v>
      </c>
      <c r="FB49" s="17">
        <f t="shared" si="61"/>
        <v>0.70295138888345432</v>
      </c>
      <c r="FC49" s="17">
        <f t="shared" si="61"/>
        <v>0.70642361110562635</v>
      </c>
      <c r="FD49" s="17">
        <f t="shared" si="61"/>
        <v>0.70989583332779838</v>
      </c>
      <c r="FE49" s="17">
        <f t="shared" si="61"/>
        <v>0.7133680555499714</v>
      </c>
      <c r="FF49" s="17">
        <f t="shared" si="61"/>
        <v>0.71684027777214332</v>
      </c>
      <c r="FG49" s="17">
        <f t="shared" si="61"/>
        <v>0.72031249999431635</v>
      </c>
      <c r="FH49" s="17">
        <f t="shared" si="61"/>
        <v>0.72378472221648837</v>
      </c>
      <c r="FI49" s="17">
        <f t="shared" si="61"/>
        <v>0.7272569444386604</v>
      </c>
      <c r="FJ49" s="17">
        <f t="shared" si="61"/>
        <v>0.73072916666083332</v>
      </c>
      <c r="FK49" s="17">
        <f t="shared" si="61"/>
        <v>0.73420138888300535</v>
      </c>
      <c r="FL49" s="17">
        <f t="shared" si="61"/>
        <v>0.73767361110517737</v>
      </c>
      <c r="FM49" s="17">
        <f t="shared" si="61"/>
        <v>0.7411458333273504</v>
      </c>
      <c r="FN49" s="17">
        <f t="shared" si="61"/>
        <v>0.74461805554952232</v>
      </c>
      <c r="FO49" s="17">
        <f t="shared" si="61"/>
        <v>0.74809027777169435</v>
      </c>
      <c r="FP49" s="17">
        <f t="shared" si="61"/>
        <v>0.75156249999386737</v>
      </c>
      <c r="FQ49" s="17">
        <f t="shared" si="61"/>
        <v>0.7550347222160394</v>
      </c>
      <c r="FR49" s="17">
        <f t="shared" si="61"/>
        <v>0.75850694443821132</v>
      </c>
      <c r="FS49" s="17">
        <f t="shared" si="61"/>
        <v>0.76197916666038434</v>
      </c>
      <c r="FT49" s="17">
        <f t="shared" si="61"/>
        <v>0.76545138888255637</v>
      </c>
      <c r="FU49" s="17">
        <f t="shared" si="55"/>
        <v>0.7689236111047294</v>
      </c>
      <c r="FV49" s="17">
        <f t="shared" si="55"/>
        <v>0.77239583332690132</v>
      </c>
      <c r="FW49" s="17">
        <f t="shared" ref="FW49:GQ61" si="63">FW$33+$B49</f>
        <v>0.77586805554907334</v>
      </c>
      <c r="FX49" s="17">
        <f t="shared" si="63"/>
        <v>0.77934027777124637</v>
      </c>
      <c r="FY49" s="17">
        <f t="shared" si="63"/>
        <v>0.7828124999934184</v>
      </c>
      <c r="FZ49" s="17">
        <f t="shared" si="63"/>
        <v>0.78628472221559031</v>
      </c>
      <c r="GA49" s="17">
        <f t="shared" si="63"/>
        <v>0.78975694443776334</v>
      </c>
      <c r="GB49" s="17">
        <f t="shared" si="63"/>
        <v>0.79322916665993537</v>
      </c>
      <c r="GC49" s="17">
        <f t="shared" si="63"/>
        <v>0.7967013888821074</v>
      </c>
      <c r="GD49" s="17">
        <f t="shared" si="63"/>
        <v>0.80017361110428042</v>
      </c>
      <c r="GE49" s="17">
        <f t="shared" si="63"/>
        <v>0.80364583332645234</v>
      </c>
      <c r="GF49" s="17">
        <f t="shared" si="63"/>
        <v>0.80711805554862537</v>
      </c>
      <c r="GG49" s="17">
        <f t="shared" si="63"/>
        <v>0.8105902777707974</v>
      </c>
      <c r="GH49" s="17">
        <f t="shared" si="63"/>
        <v>0.81406249999296942</v>
      </c>
      <c r="GI49" s="17">
        <f t="shared" si="63"/>
        <v>0.81753472221514234</v>
      </c>
      <c r="GJ49" s="17">
        <f t="shared" si="63"/>
        <v>0.82100694443731437</v>
      </c>
      <c r="GK49" s="17">
        <f t="shared" si="63"/>
        <v>0.8244791666594864</v>
      </c>
      <c r="GL49" s="17">
        <f t="shared" si="63"/>
        <v>0.82795138888165942</v>
      </c>
      <c r="GM49" s="17">
        <f t="shared" si="63"/>
        <v>0.83142361110383134</v>
      </c>
      <c r="GN49" s="17">
        <f t="shared" si="63"/>
        <v>0.83489583332600337</v>
      </c>
      <c r="GO49" s="17">
        <f t="shared" si="63"/>
        <v>0.83836805554817639</v>
      </c>
      <c r="GP49" s="17">
        <f t="shared" si="63"/>
        <v>0.84184027777034842</v>
      </c>
      <c r="GQ49" s="17">
        <f t="shared" si="63"/>
        <v>0.84531249999252034</v>
      </c>
      <c r="GR49" s="17">
        <f t="shared" si="49"/>
        <v>0.84878472221469337</v>
      </c>
      <c r="GS49" s="17"/>
      <c r="GT49" s="17">
        <f t="shared" si="49"/>
        <v>0.85572916666666676</v>
      </c>
      <c r="GU49" s="17"/>
      <c r="GV49" s="17">
        <f t="shared" si="59"/>
        <v>0.8626736111111114</v>
      </c>
      <c r="GW49" s="17"/>
      <c r="GX49" s="17">
        <f t="shared" si="59"/>
        <v>0.86961805557061334</v>
      </c>
      <c r="GY49" s="17">
        <f t="shared" si="59"/>
        <v>0.8765625000225874</v>
      </c>
      <c r="GZ49" s="17"/>
      <c r="HA49" s="17">
        <f t="shared" si="59"/>
        <v>0.88350694447456035</v>
      </c>
      <c r="HB49" s="17">
        <f t="shared" si="59"/>
        <v>0.89045138892653342</v>
      </c>
      <c r="HC49" s="17">
        <f t="shared" si="59"/>
        <v>0.89739583337850737</v>
      </c>
      <c r="HD49" s="17">
        <f t="shared" si="59"/>
        <v>0.90434027783048032</v>
      </c>
      <c r="HE49" s="17">
        <f t="shared" si="59"/>
        <v>0.91128472228245438</v>
      </c>
      <c r="HF49" s="17">
        <f t="shared" si="59"/>
        <v>0.91822916673442734</v>
      </c>
      <c r="HG49" s="17">
        <f t="shared" si="59"/>
        <v>0.9251736111864004</v>
      </c>
      <c r="HH49" s="17">
        <f t="shared" si="59"/>
        <v>0.93211805563837435</v>
      </c>
      <c r="HI49" s="17">
        <f t="shared" si="59"/>
        <v>0.93906250009034742</v>
      </c>
      <c r="HJ49" s="17">
        <f t="shared" si="59"/>
        <v>0.94600694454232137</v>
      </c>
      <c r="HK49" s="17">
        <f t="shared" si="59"/>
        <v>0.95295138899429432</v>
      </c>
      <c r="HL49" s="17">
        <f t="shared" si="59"/>
        <v>0.95989583344626739</v>
      </c>
      <c r="HM49" s="17">
        <f t="shared" si="59"/>
        <v>0.96684027789824134</v>
      </c>
      <c r="HN49" s="17">
        <f t="shared" si="59"/>
        <v>0.9737847223502144</v>
      </c>
      <c r="HO49" s="17">
        <f t="shared" si="59"/>
        <v>0.98072916680218836</v>
      </c>
      <c r="HP49" s="17">
        <f t="shared" si="59"/>
        <v>0.98767361125416142</v>
      </c>
      <c r="HQ49" s="17">
        <f t="shared" si="59"/>
        <v>0.99461805570613437</v>
      </c>
      <c r="HR49" s="17">
        <f t="shared" si="59"/>
        <v>1.0015625001581083</v>
      </c>
      <c r="HS49" s="17">
        <f t="shared" si="59"/>
        <v>1.0085069446100814</v>
      </c>
      <c r="HT49" s="17">
        <f t="shared" si="59"/>
        <v>1.0154513890620533</v>
      </c>
      <c r="HU49" s="17">
        <f t="shared" si="59"/>
        <v>1.0223958335140233</v>
      </c>
      <c r="HV49" s="17">
        <f t="shared" si="59"/>
        <v>1.0293402779660032</v>
      </c>
      <c r="HW49" s="17">
        <f t="shared" si="59"/>
        <v>1.0362847224179732</v>
      </c>
      <c r="HX49" s="17">
        <f t="shared" si="59"/>
        <v>1.0399305555555556</v>
      </c>
      <c r="HY49" s="17"/>
      <c r="HZ49" s="17"/>
      <c r="IA49" s="17"/>
      <c r="IB49" s="17"/>
      <c r="IC49" s="17"/>
      <c r="ID49" s="1"/>
      <c r="IE49" s="1"/>
      <c r="IF49" s="5"/>
    </row>
    <row r="50" spans="1:240" x14ac:dyDescent="0.2">
      <c r="A50" s="4" t="s">
        <v>9</v>
      </c>
      <c r="B50" s="14">
        <v>1.40625E-2</v>
      </c>
      <c r="C50" s="21">
        <f t="shared" si="42"/>
        <v>0.19010416666666666</v>
      </c>
      <c r="D50" s="17">
        <f t="shared" si="42"/>
        <v>0.1935763888888889</v>
      </c>
      <c r="E50" s="17">
        <f t="shared" ref="E50:T63" si="64">E$33+$B50</f>
        <v>0.19704861111111099</v>
      </c>
      <c r="F50" s="17">
        <f t="shared" si="64"/>
        <v>0.20052083333333301</v>
      </c>
      <c r="G50" s="17">
        <f t="shared" si="64"/>
        <v>0.203993055555556</v>
      </c>
      <c r="H50" s="17">
        <f t="shared" si="64"/>
        <v>0.20746527777777801</v>
      </c>
      <c r="I50" s="17">
        <f t="shared" si="64"/>
        <v>0.2109375</v>
      </c>
      <c r="J50" s="17">
        <f t="shared" si="64"/>
        <v>0.21440972222222202</v>
      </c>
      <c r="K50" s="17">
        <f t="shared" si="64"/>
        <v>0.217881944444445</v>
      </c>
      <c r="L50" s="17">
        <f t="shared" si="64"/>
        <v>0.22135416666666702</v>
      </c>
      <c r="M50" s="17">
        <f t="shared" si="64"/>
        <v>0.22482638888888901</v>
      </c>
      <c r="N50" s="17">
        <f t="shared" si="64"/>
        <v>0.22829861111111099</v>
      </c>
      <c r="O50" s="17">
        <f t="shared" si="64"/>
        <v>0.23177083333333301</v>
      </c>
      <c r="P50" s="17">
        <f t="shared" si="64"/>
        <v>0.235243055555555</v>
      </c>
      <c r="Q50" s="17">
        <f t="shared" si="64"/>
        <v>0.23871527777777701</v>
      </c>
      <c r="R50" s="17">
        <f t="shared" si="64"/>
        <v>0.242187499999999</v>
      </c>
      <c r="S50" s="17">
        <f t="shared" si="64"/>
        <v>0.24565972222222102</v>
      </c>
      <c r="T50" s="17">
        <f t="shared" si="64"/>
        <v>0.249131944444443</v>
      </c>
      <c r="U50" s="17">
        <f t="shared" ref="N50:AC63" si="65">U$33+$B50</f>
        <v>0.25260416666666496</v>
      </c>
      <c r="V50" s="17">
        <f t="shared" si="65"/>
        <v>0.25607638888888701</v>
      </c>
      <c r="W50" s="17">
        <f t="shared" si="65"/>
        <v>0.259548611111109</v>
      </c>
      <c r="X50" s="17">
        <f t="shared" si="65"/>
        <v>0.26215277777777779</v>
      </c>
      <c r="Y50" s="17">
        <f t="shared" si="65"/>
        <v>0.26475694444444697</v>
      </c>
      <c r="Z50" s="17">
        <f t="shared" si="65"/>
        <v>0.26736111111111499</v>
      </c>
      <c r="AA50" s="17">
        <f t="shared" si="65"/>
        <v>0.26996527777778395</v>
      </c>
      <c r="AB50" s="17">
        <f t="shared" si="65"/>
        <v>0.27256944444445297</v>
      </c>
      <c r="AC50" s="17">
        <f t="shared" si="65"/>
        <v>0.27517361111112199</v>
      </c>
      <c r="AD50" s="17">
        <f t="shared" si="57"/>
        <v>0.277777777777791</v>
      </c>
      <c r="AE50" s="17">
        <f t="shared" si="57"/>
        <v>0.28038194444445896</v>
      </c>
      <c r="AF50" s="17">
        <f t="shared" si="57"/>
        <v>0.28298611111112798</v>
      </c>
      <c r="AG50" s="17">
        <f t="shared" si="57"/>
        <v>0.285590277777797</v>
      </c>
      <c r="AH50" s="17">
        <f t="shared" si="57"/>
        <v>0.28819444444446596</v>
      </c>
      <c r="AI50" s="17">
        <f t="shared" si="57"/>
        <v>0.29079861111113398</v>
      </c>
      <c r="AJ50" s="17">
        <f t="shared" si="57"/>
        <v>0.29340277777780299</v>
      </c>
      <c r="AK50" s="17">
        <f t="shared" si="57"/>
        <v>0.29600694444447195</v>
      </c>
      <c r="AL50" s="17">
        <f t="shared" si="57"/>
        <v>0.29861111111114097</v>
      </c>
      <c r="AM50" s="17">
        <f t="shared" si="57"/>
        <v>0.30121527777780999</v>
      </c>
      <c r="AN50" s="17">
        <f t="shared" si="57"/>
        <v>0.303819444444478</v>
      </c>
      <c r="AO50" s="17">
        <f t="shared" si="57"/>
        <v>0.30642361111114697</v>
      </c>
      <c r="AP50" s="17">
        <f t="shared" si="57"/>
        <v>0.30902777777781598</v>
      </c>
      <c r="AQ50" s="17">
        <f t="shared" si="57"/>
        <v>0.311631944444485</v>
      </c>
      <c r="AR50" s="17">
        <f t="shared" ref="AR50:BH58" si="66">AR$33+$B50</f>
        <v>0.31423611111115396</v>
      </c>
      <c r="AS50" s="17">
        <f t="shared" si="66"/>
        <v>0.31684027777782298</v>
      </c>
      <c r="AT50" s="17">
        <f t="shared" si="66"/>
        <v>0.31944444444449199</v>
      </c>
      <c r="AU50" s="17">
        <f t="shared" si="66"/>
        <v>0.32204861111116095</v>
      </c>
      <c r="AV50" s="17">
        <f t="shared" si="66"/>
        <v>0.32552083333333331</v>
      </c>
      <c r="AW50" s="17">
        <f t="shared" si="66"/>
        <v>0.32899305555550595</v>
      </c>
      <c r="AX50" s="17"/>
      <c r="AY50" s="17">
        <f t="shared" si="66"/>
        <v>0.33246527777767798</v>
      </c>
      <c r="AZ50" s="17">
        <f t="shared" si="66"/>
        <v>0.33593749999984995</v>
      </c>
      <c r="BA50" s="17">
        <f t="shared" si="66"/>
        <v>0.33940972222202298</v>
      </c>
      <c r="BB50" s="17">
        <f t="shared" si="66"/>
        <v>0.34288194444419495</v>
      </c>
      <c r="BC50" s="17">
        <f t="shared" si="66"/>
        <v>0.34635416666636698</v>
      </c>
      <c r="BD50" s="17">
        <f t="shared" si="66"/>
        <v>0.34982638888853995</v>
      </c>
      <c r="BE50" s="17">
        <f t="shared" si="66"/>
        <v>0.35329861111071198</v>
      </c>
      <c r="BF50" s="17">
        <f t="shared" si="66"/>
        <v>0.35677083333288495</v>
      </c>
      <c r="BG50" s="17">
        <f t="shared" si="66"/>
        <v>0.36024305555505698</v>
      </c>
      <c r="BH50" s="17">
        <f t="shared" si="66"/>
        <v>0.36371527777722895</v>
      </c>
      <c r="BI50" s="17">
        <f t="shared" si="62"/>
        <v>0.36718749999940198</v>
      </c>
      <c r="BJ50" s="17">
        <f t="shared" si="62"/>
        <v>0.37065972222157395</v>
      </c>
      <c r="BK50" s="17">
        <f t="shared" si="62"/>
        <v>0.37413194444374598</v>
      </c>
      <c r="BL50" s="17">
        <f t="shared" si="62"/>
        <v>0.37760416666591901</v>
      </c>
      <c r="BM50" s="17">
        <f t="shared" si="62"/>
        <v>0.38107638888809098</v>
      </c>
      <c r="BN50" s="17">
        <f t="shared" si="62"/>
        <v>0.38454861111026295</v>
      </c>
      <c r="BO50" s="17">
        <f t="shared" si="62"/>
        <v>0.38802083333243598</v>
      </c>
      <c r="BP50" s="17">
        <f t="shared" si="62"/>
        <v>0.391493055554608</v>
      </c>
      <c r="BQ50" s="17">
        <f t="shared" si="62"/>
        <v>0.39496527777678098</v>
      </c>
      <c r="BR50" s="17">
        <f t="shared" si="62"/>
        <v>0.398437499998953</v>
      </c>
      <c r="BS50" s="17">
        <f t="shared" si="62"/>
        <v>0.40190972222112498</v>
      </c>
      <c r="BT50" s="17">
        <f t="shared" si="62"/>
        <v>0.405381944443298</v>
      </c>
      <c r="BU50" s="17">
        <f t="shared" si="62"/>
        <v>0.40885416666546998</v>
      </c>
      <c r="BV50" s="17">
        <f t="shared" si="62"/>
        <v>0.412326388887642</v>
      </c>
      <c r="BW50" s="17">
        <f t="shared" si="62"/>
        <v>0.41579861110981498</v>
      </c>
      <c r="BX50" s="17">
        <f t="shared" si="62"/>
        <v>0.419270833331987</v>
      </c>
      <c r="BY50" s="17">
        <f t="shared" si="62"/>
        <v>0.42274305555415898</v>
      </c>
      <c r="BZ50" s="17">
        <f t="shared" si="62"/>
        <v>0.426215277776332</v>
      </c>
      <c r="CA50" s="17">
        <f t="shared" si="62"/>
        <v>0.42968749999850397</v>
      </c>
      <c r="CB50" s="17">
        <f t="shared" si="62"/>
        <v>0.433159722220677</v>
      </c>
      <c r="CC50" s="17">
        <f t="shared" si="62"/>
        <v>0.43663194444284897</v>
      </c>
      <c r="CD50" s="17">
        <f t="shared" si="62"/>
        <v>0.440104166665021</v>
      </c>
      <c r="CE50" s="17">
        <f t="shared" si="62"/>
        <v>0.44357638888719397</v>
      </c>
      <c r="CF50" s="17">
        <f t="shared" si="62"/>
        <v>0.447048611109366</v>
      </c>
      <c r="CG50" s="17">
        <f t="shared" si="62"/>
        <v>0.45052083333153797</v>
      </c>
      <c r="CH50" s="17">
        <f t="shared" si="62"/>
        <v>0.453993055553711</v>
      </c>
      <c r="CI50" s="17">
        <f t="shared" si="62"/>
        <v>0.45746527777588297</v>
      </c>
      <c r="CJ50" s="17">
        <f t="shared" si="62"/>
        <v>0.460937499998055</v>
      </c>
      <c r="CK50" s="17">
        <f t="shared" si="62"/>
        <v>0.46440972222022797</v>
      </c>
      <c r="CL50" s="17">
        <f t="shared" si="62"/>
        <v>0.4678819444424</v>
      </c>
      <c r="CM50" s="17">
        <f t="shared" si="62"/>
        <v>0.47135416666457297</v>
      </c>
      <c r="CN50" s="17">
        <f t="shared" si="62"/>
        <v>0.474826388886745</v>
      </c>
      <c r="CO50" s="17">
        <f t="shared" si="62"/>
        <v>0.47829861110891697</v>
      </c>
      <c r="CP50" s="17">
        <f t="shared" si="62"/>
        <v>0.48177083333109</v>
      </c>
      <c r="CQ50" s="17">
        <f t="shared" si="62"/>
        <v>0.48524305555326197</v>
      </c>
      <c r="CR50" s="17">
        <f t="shared" si="62"/>
        <v>0.488715277775434</v>
      </c>
      <c r="CS50" s="17">
        <f t="shared" si="62"/>
        <v>0.49218749999760697</v>
      </c>
      <c r="CT50" s="17">
        <f t="shared" si="62"/>
        <v>0.495659722219779</v>
      </c>
      <c r="CU50" s="17">
        <f t="shared" si="62"/>
        <v>0.49913194444195097</v>
      </c>
      <c r="CV50" s="17">
        <f t="shared" si="62"/>
        <v>0.502604166664124</v>
      </c>
      <c r="CW50" s="17">
        <f t="shared" si="62"/>
        <v>0.50607638888629602</v>
      </c>
      <c r="CX50" s="17">
        <f t="shared" si="62"/>
        <v>0.50954861110846805</v>
      </c>
      <c r="CY50" s="17">
        <f t="shared" si="62"/>
        <v>0.51302083333064097</v>
      </c>
      <c r="CZ50" s="17">
        <f t="shared" si="62"/>
        <v>0.516493055552813</v>
      </c>
      <c r="DA50" s="17">
        <f t="shared" si="62"/>
        <v>0.51996527777498602</v>
      </c>
      <c r="DB50" s="17">
        <f t="shared" si="62"/>
        <v>0.52343749999715794</v>
      </c>
      <c r="DC50" s="17">
        <f t="shared" si="62"/>
        <v>0.52690972221932997</v>
      </c>
      <c r="DD50" s="17">
        <f t="shared" si="62"/>
        <v>0.53038194444150299</v>
      </c>
      <c r="DE50" s="17">
        <f t="shared" si="62"/>
        <v>0.53385416666367502</v>
      </c>
      <c r="DF50" s="17">
        <f t="shared" si="62"/>
        <v>0.53732638888584694</v>
      </c>
      <c r="DG50" s="17">
        <f t="shared" si="62"/>
        <v>0.54079861110801997</v>
      </c>
      <c r="DH50" s="17">
        <f t="shared" si="62"/>
        <v>0.54427083333019199</v>
      </c>
      <c r="DI50" s="17">
        <f t="shared" si="62"/>
        <v>0.54774305555236402</v>
      </c>
      <c r="DJ50" s="17">
        <f t="shared" si="61"/>
        <v>0.55121527777453694</v>
      </c>
      <c r="DK50" s="17">
        <f t="shared" si="61"/>
        <v>0.55468749999670897</v>
      </c>
      <c r="DL50" s="17">
        <f t="shared" ref="DL50:FW61" si="67">DL$33+$B50</f>
        <v>0.55815972221888199</v>
      </c>
      <c r="DM50" s="17">
        <f t="shared" si="67"/>
        <v>0.56163194444105402</v>
      </c>
      <c r="DN50" s="17">
        <f t="shared" si="67"/>
        <v>0.56510416666322594</v>
      </c>
      <c r="DO50" s="17">
        <f t="shared" si="67"/>
        <v>0.56857638888539896</v>
      </c>
      <c r="DP50" s="17">
        <f t="shared" si="67"/>
        <v>0.57204861110757099</v>
      </c>
      <c r="DQ50" s="17">
        <f t="shared" si="67"/>
        <v>0.57552083332974302</v>
      </c>
      <c r="DR50" s="17">
        <f t="shared" si="67"/>
        <v>0.57899305555191594</v>
      </c>
      <c r="DS50" s="17">
        <f t="shared" si="67"/>
        <v>0.58246527777408796</v>
      </c>
      <c r="DT50" s="17">
        <f t="shared" si="67"/>
        <v>0.58593749999625999</v>
      </c>
      <c r="DU50" s="17">
        <f t="shared" si="67"/>
        <v>0.58940972221843302</v>
      </c>
      <c r="DV50" s="17">
        <f t="shared" si="67"/>
        <v>0.59288194444060494</v>
      </c>
      <c r="DW50" s="17">
        <f t="shared" si="67"/>
        <v>0.59635416666277796</v>
      </c>
      <c r="DX50" s="17">
        <f t="shared" si="67"/>
        <v>0.59982638888494999</v>
      </c>
      <c r="DY50" s="17">
        <f t="shared" si="67"/>
        <v>0.60329861110712202</v>
      </c>
      <c r="DZ50" s="17">
        <f t="shared" si="67"/>
        <v>0.60677083332929493</v>
      </c>
      <c r="EA50" s="17">
        <f t="shared" si="67"/>
        <v>0.61024305555146696</v>
      </c>
      <c r="EB50" s="17">
        <f t="shared" si="67"/>
        <v>0.61371527777363899</v>
      </c>
      <c r="EC50" s="17">
        <f t="shared" si="67"/>
        <v>0.61718749999581202</v>
      </c>
      <c r="ED50" s="17">
        <f t="shared" si="67"/>
        <v>0.62065972221798393</v>
      </c>
      <c r="EE50" s="17">
        <f t="shared" si="67"/>
        <v>0.62413194444015596</v>
      </c>
      <c r="EF50" s="17">
        <f t="shared" si="67"/>
        <v>0.62760416666232899</v>
      </c>
      <c r="EG50" s="17">
        <f t="shared" si="67"/>
        <v>0.63107638888450102</v>
      </c>
      <c r="EH50" s="17">
        <f t="shared" si="67"/>
        <v>0.63454861110667293</v>
      </c>
      <c r="EI50" s="17">
        <f t="shared" si="67"/>
        <v>0.63802083332884596</v>
      </c>
      <c r="EJ50" s="17">
        <f t="shared" si="67"/>
        <v>0.64149305555101799</v>
      </c>
      <c r="EK50" s="17">
        <f t="shared" si="67"/>
        <v>0.64496527777319101</v>
      </c>
      <c r="EL50" s="17">
        <f t="shared" si="67"/>
        <v>0.64843749999536293</v>
      </c>
      <c r="EM50" s="17">
        <f t="shared" si="67"/>
        <v>0.65190972221753496</v>
      </c>
      <c r="EN50" s="17">
        <f t="shared" si="67"/>
        <v>0.65538194443970799</v>
      </c>
      <c r="EO50" s="17">
        <f t="shared" si="67"/>
        <v>0.65885416666188001</v>
      </c>
      <c r="EP50" s="17">
        <f t="shared" si="67"/>
        <v>0.66232638888405193</v>
      </c>
      <c r="EQ50" s="17">
        <f t="shared" si="67"/>
        <v>0.66579861110622496</v>
      </c>
      <c r="ER50" s="17">
        <f t="shared" si="67"/>
        <v>0.66927083332839699</v>
      </c>
      <c r="ES50" s="17">
        <f t="shared" si="67"/>
        <v>0.67274305555056901</v>
      </c>
      <c r="ET50" s="17">
        <f t="shared" si="67"/>
        <v>0.67621527777274193</v>
      </c>
      <c r="EU50" s="17">
        <f t="shared" si="67"/>
        <v>0.67968749999491396</v>
      </c>
      <c r="EV50" s="17">
        <f t="shared" si="67"/>
        <v>0.68315972221708698</v>
      </c>
      <c r="EW50" s="17">
        <f t="shared" si="67"/>
        <v>0.68663194443925901</v>
      </c>
      <c r="EX50" s="17">
        <f t="shared" si="67"/>
        <v>0.69010416666143093</v>
      </c>
      <c r="EY50" s="17">
        <f t="shared" si="67"/>
        <v>0.69357638888360396</v>
      </c>
      <c r="EZ50" s="17">
        <f t="shared" si="67"/>
        <v>0.69704861110577598</v>
      </c>
      <c r="FA50" s="17">
        <f t="shared" si="67"/>
        <v>0.70052083332794801</v>
      </c>
      <c r="FB50" s="17">
        <f t="shared" si="67"/>
        <v>0.70399305555012093</v>
      </c>
      <c r="FC50" s="17">
        <f t="shared" si="67"/>
        <v>0.70746527777229296</v>
      </c>
      <c r="FD50" s="17">
        <f t="shared" si="67"/>
        <v>0.71093749999446498</v>
      </c>
      <c r="FE50" s="17">
        <f t="shared" si="67"/>
        <v>0.71440972221663801</v>
      </c>
      <c r="FF50" s="17">
        <f t="shared" si="67"/>
        <v>0.71788194443880993</v>
      </c>
      <c r="FG50" s="17">
        <f t="shared" si="67"/>
        <v>0.72135416666098295</v>
      </c>
      <c r="FH50" s="17">
        <f t="shared" si="67"/>
        <v>0.72482638888315498</v>
      </c>
      <c r="FI50" s="17">
        <f t="shared" si="67"/>
        <v>0.72829861110532701</v>
      </c>
      <c r="FJ50" s="17">
        <f t="shared" si="67"/>
        <v>0.73177083332749993</v>
      </c>
      <c r="FK50" s="17">
        <f t="shared" si="67"/>
        <v>0.73524305554967195</v>
      </c>
      <c r="FL50" s="17">
        <f t="shared" si="67"/>
        <v>0.73871527777184398</v>
      </c>
      <c r="FM50" s="17">
        <f t="shared" si="67"/>
        <v>0.74218749999401701</v>
      </c>
      <c r="FN50" s="17">
        <f t="shared" si="67"/>
        <v>0.74565972221618892</v>
      </c>
      <c r="FO50" s="17">
        <f t="shared" si="67"/>
        <v>0.74913194443836095</v>
      </c>
      <c r="FP50" s="17">
        <f t="shared" si="67"/>
        <v>0.75260416666053398</v>
      </c>
      <c r="FQ50" s="17">
        <f t="shared" si="67"/>
        <v>0.75607638888270601</v>
      </c>
      <c r="FR50" s="17">
        <f t="shared" si="67"/>
        <v>0.75954861110487792</v>
      </c>
      <c r="FS50" s="17">
        <f t="shared" si="67"/>
        <v>0.76302083332705095</v>
      </c>
      <c r="FT50" s="17">
        <f t="shared" si="67"/>
        <v>0.76649305554922298</v>
      </c>
      <c r="FU50" s="17">
        <f t="shared" si="67"/>
        <v>0.76996527777139601</v>
      </c>
      <c r="FV50" s="17">
        <f t="shared" si="67"/>
        <v>0.77343749999356792</v>
      </c>
      <c r="FW50" s="17">
        <f t="shared" si="67"/>
        <v>0.77690972221573995</v>
      </c>
      <c r="FX50" s="17">
        <f t="shared" si="63"/>
        <v>0.78038194443791298</v>
      </c>
      <c r="FY50" s="17">
        <f t="shared" si="63"/>
        <v>0.78385416666008501</v>
      </c>
      <c r="FZ50" s="17">
        <f t="shared" si="63"/>
        <v>0.78732638888225692</v>
      </c>
      <c r="GA50" s="17">
        <f t="shared" si="63"/>
        <v>0.79079861110442995</v>
      </c>
      <c r="GB50" s="17">
        <f t="shared" si="63"/>
        <v>0.79427083332660198</v>
      </c>
      <c r="GC50" s="17">
        <f t="shared" si="63"/>
        <v>0.797743055548774</v>
      </c>
      <c r="GD50" s="17">
        <f t="shared" si="63"/>
        <v>0.80121527777094703</v>
      </c>
      <c r="GE50" s="17">
        <f t="shared" si="63"/>
        <v>0.80468749999311895</v>
      </c>
      <c r="GF50" s="17">
        <f t="shared" si="63"/>
        <v>0.80815972221529198</v>
      </c>
      <c r="GG50" s="17">
        <f t="shared" si="63"/>
        <v>0.811631944437464</v>
      </c>
      <c r="GH50" s="17">
        <f t="shared" si="63"/>
        <v>0.81510416665963603</v>
      </c>
      <c r="GI50" s="17">
        <f t="shared" si="63"/>
        <v>0.81857638888180895</v>
      </c>
      <c r="GJ50" s="17">
        <f t="shared" si="63"/>
        <v>0.82204861110398098</v>
      </c>
      <c r="GK50" s="17">
        <f t="shared" si="63"/>
        <v>0.825520833326153</v>
      </c>
      <c r="GL50" s="17">
        <f t="shared" si="63"/>
        <v>0.82899305554832603</v>
      </c>
      <c r="GM50" s="17">
        <f t="shared" si="63"/>
        <v>0.83246527777049795</v>
      </c>
      <c r="GN50" s="17">
        <f t="shared" si="63"/>
        <v>0.83593749999266997</v>
      </c>
      <c r="GO50" s="17">
        <f t="shared" si="63"/>
        <v>0.839409722214843</v>
      </c>
      <c r="GP50" s="17">
        <f t="shared" si="63"/>
        <v>0.84288194443701503</v>
      </c>
      <c r="GQ50" s="17">
        <f t="shared" si="63"/>
        <v>0.84635416665918695</v>
      </c>
      <c r="GR50" s="17">
        <f t="shared" ref="GR50:HK63" si="68">GR$33+$B50</f>
        <v>0.84982638888135997</v>
      </c>
      <c r="GS50" s="17"/>
      <c r="GT50" s="17">
        <f t="shared" si="68"/>
        <v>0.85677083333333337</v>
      </c>
      <c r="GU50" s="17"/>
      <c r="GV50" s="17">
        <f t="shared" si="68"/>
        <v>0.86371527777777801</v>
      </c>
      <c r="GW50" s="17"/>
      <c r="GX50" s="17">
        <f t="shared" si="68"/>
        <v>0.87065972223727994</v>
      </c>
      <c r="GY50" s="17">
        <f t="shared" si="68"/>
        <v>0.87760416668925401</v>
      </c>
      <c r="GZ50" s="17"/>
      <c r="HA50" s="17">
        <f t="shared" si="68"/>
        <v>0.88454861114122696</v>
      </c>
      <c r="HB50" s="17">
        <f t="shared" si="68"/>
        <v>0.89149305559320002</v>
      </c>
      <c r="HC50" s="17">
        <f t="shared" si="68"/>
        <v>0.89843750004517398</v>
      </c>
      <c r="HD50" s="17">
        <f t="shared" si="68"/>
        <v>0.90538194449714693</v>
      </c>
      <c r="HE50" s="17">
        <f t="shared" si="68"/>
        <v>0.91232638894912099</v>
      </c>
      <c r="HF50" s="17">
        <f t="shared" si="68"/>
        <v>0.91927083340109395</v>
      </c>
      <c r="HG50" s="17">
        <f t="shared" si="68"/>
        <v>0.92621527785306701</v>
      </c>
      <c r="HH50" s="17">
        <f t="shared" si="68"/>
        <v>0.93315972230504096</v>
      </c>
      <c r="HI50" s="17">
        <f t="shared" si="68"/>
        <v>0.94010416675701403</v>
      </c>
      <c r="HJ50" s="17">
        <f t="shared" si="68"/>
        <v>0.94704861120898798</v>
      </c>
      <c r="HK50" s="17">
        <f t="shared" si="68"/>
        <v>0.95399305566096093</v>
      </c>
      <c r="HL50" s="17">
        <f t="shared" si="59"/>
        <v>0.960937500112934</v>
      </c>
      <c r="HM50" s="17">
        <f t="shared" ref="GV50:HX58" si="69">HM$33+$B50</f>
        <v>0.96788194456490795</v>
      </c>
      <c r="HN50" s="17">
        <f t="shared" si="69"/>
        <v>0.97482638901688101</v>
      </c>
      <c r="HO50" s="17">
        <f t="shared" si="69"/>
        <v>0.98177083346885496</v>
      </c>
      <c r="HP50" s="17">
        <f t="shared" si="69"/>
        <v>0.98871527792082803</v>
      </c>
      <c r="HQ50" s="17">
        <f t="shared" si="69"/>
        <v>0.99565972237280098</v>
      </c>
      <c r="HR50" s="17">
        <f t="shared" si="69"/>
        <v>1.0026041668247749</v>
      </c>
      <c r="HS50" s="17">
        <f t="shared" si="69"/>
        <v>1.009548611276748</v>
      </c>
      <c r="HT50" s="17">
        <f t="shared" si="69"/>
        <v>1.0164930557287202</v>
      </c>
      <c r="HU50" s="17">
        <f t="shared" si="69"/>
        <v>1.0234375001806901</v>
      </c>
      <c r="HV50" s="17">
        <f t="shared" si="69"/>
        <v>1.0303819446326701</v>
      </c>
      <c r="HW50" s="17">
        <f t="shared" si="69"/>
        <v>1.03732638908464</v>
      </c>
      <c r="HX50" s="17">
        <f t="shared" si="69"/>
        <v>1.0409722222222224</v>
      </c>
      <c r="HY50" s="17"/>
      <c r="HZ50" s="17"/>
      <c r="IA50" s="17"/>
      <c r="IB50" s="17"/>
      <c r="IC50" s="17"/>
      <c r="ID50" s="1"/>
      <c r="IE50" s="1"/>
      <c r="IF50" s="5"/>
    </row>
    <row r="51" spans="1:240" x14ac:dyDescent="0.2">
      <c r="A51" s="4" t="s">
        <v>8</v>
      </c>
      <c r="B51" s="14">
        <v>1.4756944444444446E-2</v>
      </c>
      <c r="C51" s="21">
        <f t="shared" si="42"/>
        <v>0.1907986111111111</v>
      </c>
      <c r="D51" s="17">
        <f t="shared" si="42"/>
        <v>0.19427083333333334</v>
      </c>
      <c r="E51" s="17">
        <f t="shared" si="64"/>
        <v>0.19774305555555544</v>
      </c>
      <c r="F51" s="17">
        <f t="shared" si="64"/>
        <v>0.20121527777777745</v>
      </c>
      <c r="G51" s="17">
        <f t="shared" si="64"/>
        <v>0.20468750000000044</v>
      </c>
      <c r="H51" s="17">
        <f t="shared" si="64"/>
        <v>0.20815972222222245</v>
      </c>
      <c r="I51" s="17">
        <f t="shared" si="64"/>
        <v>0.21163194444444444</v>
      </c>
      <c r="J51" s="17">
        <f t="shared" si="64"/>
        <v>0.21510416666666646</v>
      </c>
      <c r="K51" s="17">
        <f t="shared" si="64"/>
        <v>0.21857638888888944</v>
      </c>
      <c r="L51" s="17">
        <f t="shared" si="64"/>
        <v>0.22204861111111146</v>
      </c>
      <c r="M51" s="17">
        <f t="shared" si="64"/>
        <v>0.22552083333333345</v>
      </c>
      <c r="N51" s="17">
        <f t="shared" si="65"/>
        <v>0.22899305555555544</v>
      </c>
      <c r="O51" s="17">
        <f t="shared" si="65"/>
        <v>0.23246527777777745</v>
      </c>
      <c r="P51" s="17">
        <f t="shared" si="65"/>
        <v>0.23593749999999944</v>
      </c>
      <c r="Q51" s="17">
        <f t="shared" si="65"/>
        <v>0.23940972222222145</v>
      </c>
      <c r="R51" s="17">
        <f t="shared" si="65"/>
        <v>0.24288194444444344</v>
      </c>
      <c r="S51" s="17">
        <f t="shared" si="65"/>
        <v>0.24635416666666546</v>
      </c>
      <c r="T51" s="17">
        <f t="shared" si="65"/>
        <v>0.24982638888888745</v>
      </c>
      <c r="U51" s="17">
        <f t="shared" si="65"/>
        <v>0.25329861111110941</v>
      </c>
      <c r="V51" s="17">
        <f t="shared" si="65"/>
        <v>0.25677083333333145</v>
      </c>
      <c r="W51" s="17">
        <f t="shared" si="65"/>
        <v>0.26024305555555344</v>
      </c>
      <c r="X51" s="17">
        <f t="shared" si="65"/>
        <v>0.26284722222222223</v>
      </c>
      <c r="Y51" s="17">
        <f t="shared" ref="Y51:AQ58" si="70">Y$33+$B51</f>
        <v>0.26545138888889142</v>
      </c>
      <c r="Z51" s="17">
        <f t="shared" si="70"/>
        <v>0.26805555555555943</v>
      </c>
      <c r="AA51" s="17">
        <f t="shared" si="70"/>
        <v>0.27065972222222839</v>
      </c>
      <c r="AB51" s="17">
        <f t="shared" si="70"/>
        <v>0.27326388888889741</v>
      </c>
      <c r="AC51" s="17">
        <f t="shared" si="70"/>
        <v>0.27586805555556643</v>
      </c>
      <c r="AD51" s="17">
        <f t="shared" si="70"/>
        <v>0.27847222222223544</v>
      </c>
      <c r="AE51" s="17">
        <f t="shared" si="70"/>
        <v>0.28107638888890341</v>
      </c>
      <c r="AF51" s="17">
        <f t="shared" si="70"/>
        <v>0.28368055555557242</v>
      </c>
      <c r="AG51" s="17">
        <f t="shared" si="70"/>
        <v>0.28628472222224144</v>
      </c>
      <c r="AH51" s="17">
        <f t="shared" si="70"/>
        <v>0.2888888888889104</v>
      </c>
      <c r="AI51" s="17">
        <f t="shared" si="70"/>
        <v>0.29149305555557842</v>
      </c>
      <c r="AJ51" s="17">
        <f t="shared" si="70"/>
        <v>0.29409722222224743</v>
      </c>
      <c r="AK51" s="17">
        <f t="shared" si="70"/>
        <v>0.2967013888889164</v>
      </c>
      <c r="AL51" s="17">
        <f t="shared" si="70"/>
        <v>0.29930555555558541</v>
      </c>
      <c r="AM51" s="17">
        <f t="shared" si="70"/>
        <v>0.30190972222225443</v>
      </c>
      <c r="AN51" s="17">
        <f t="shared" si="70"/>
        <v>0.30451388888892245</v>
      </c>
      <c r="AO51" s="17">
        <f t="shared" si="70"/>
        <v>0.30711805555559141</v>
      </c>
      <c r="AP51" s="17">
        <f t="shared" si="70"/>
        <v>0.30972222222226042</v>
      </c>
      <c r="AQ51" s="17">
        <f t="shared" si="70"/>
        <v>0.31232638888892944</v>
      </c>
      <c r="AR51" s="17">
        <f t="shared" si="66"/>
        <v>0.3149305555555984</v>
      </c>
      <c r="AS51" s="17">
        <f t="shared" si="66"/>
        <v>0.31753472222226742</v>
      </c>
      <c r="AT51" s="17">
        <f t="shared" si="66"/>
        <v>0.32013888888893643</v>
      </c>
      <c r="AU51" s="17">
        <f t="shared" si="66"/>
        <v>0.3227430555556054</v>
      </c>
      <c r="AV51" s="17">
        <f t="shared" si="66"/>
        <v>0.32621527777777776</v>
      </c>
      <c r="AW51" s="17">
        <f t="shared" ref="AW51:DI54" si="71">AW$33+$B51</f>
        <v>0.3296874999999504</v>
      </c>
      <c r="AX51" s="17"/>
      <c r="AY51" s="17">
        <f t="shared" si="71"/>
        <v>0.33315972222212242</v>
      </c>
      <c r="AZ51" s="17">
        <f t="shared" si="71"/>
        <v>0.3366319444442944</v>
      </c>
      <c r="BA51" s="17">
        <f t="shared" si="71"/>
        <v>0.34010416666646742</v>
      </c>
      <c r="BB51" s="17">
        <f t="shared" si="71"/>
        <v>0.34357638888863939</v>
      </c>
      <c r="BC51" s="17">
        <f t="shared" si="71"/>
        <v>0.34704861111081142</v>
      </c>
      <c r="BD51" s="17">
        <f t="shared" si="71"/>
        <v>0.35052083333298439</v>
      </c>
      <c r="BE51" s="17">
        <f t="shared" si="71"/>
        <v>0.35399305555515642</v>
      </c>
      <c r="BF51" s="17">
        <f t="shared" si="71"/>
        <v>0.35746527777732939</v>
      </c>
      <c r="BG51" s="17">
        <f t="shared" si="71"/>
        <v>0.36093749999950142</v>
      </c>
      <c r="BH51" s="17">
        <f t="shared" si="71"/>
        <v>0.36440972222167339</v>
      </c>
      <c r="BI51" s="17">
        <f t="shared" si="71"/>
        <v>0.36788194444384642</v>
      </c>
      <c r="BJ51" s="17">
        <f t="shared" si="71"/>
        <v>0.37135416666601839</v>
      </c>
      <c r="BK51" s="17">
        <f t="shared" si="71"/>
        <v>0.37482638888819042</v>
      </c>
      <c r="BL51" s="17">
        <f t="shared" si="71"/>
        <v>0.37829861111036345</v>
      </c>
      <c r="BM51" s="17">
        <f t="shared" si="71"/>
        <v>0.38177083333253542</v>
      </c>
      <c r="BN51" s="17">
        <f t="shared" si="71"/>
        <v>0.38524305555470739</v>
      </c>
      <c r="BO51" s="17">
        <f t="shared" si="71"/>
        <v>0.38871527777688042</v>
      </c>
      <c r="BP51" s="17">
        <f t="shared" si="71"/>
        <v>0.39218749999905245</v>
      </c>
      <c r="BQ51" s="17">
        <f t="shared" si="71"/>
        <v>0.39565972222122542</v>
      </c>
      <c r="BR51" s="17">
        <f t="shared" si="71"/>
        <v>0.39913194444339745</v>
      </c>
      <c r="BS51" s="17">
        <f t="shared" si="71"/>
        <v>0.40260416666556942</v>
      </c>
      <c r="BT51" s="17">
        <f t="shared" si="71"/>
        <v>0.40607638888774245</v>
      </c>
      <c r="BU51" s="17">
        <f t="shared" si="71"/>
        <v>0.40954861110991442</v>
      </c>
      <c r="BV51" s="17">
        <f t="shared" si="71"/>
        <v>0.41302083333208645</v>
      </c>
      <c r="BW51" s="17">
        <f t="shared" si="71"/>
        <v>0.41649305555425942</v>
      </c>
      <c r="BX51" s="17">
        <f t="shared" si="71"/>
        <v>0.41996527777643144</v>
      </c>
      <c r="BY51" s="17">
        <f t="shared" si="71"/>
        <v>0.42343749999860342</v>
      </c>
      <c r="BZ51" s="17">
        <f t="shared" si="71"/>
        <v>0.42690972222077644</v>
      </c>
      <c r="CA51" s="17">
        <f t="shared" si="71"/>
        <v>0.43038194444294842</v>
      </c>
      <c r="CB51" s="17">
        <f t="shared" si="71"/>
        <v>0.43385416666512144</v>
      </c>
      <c r="CC51" s="17">
        <f t="shared" si="71"/>
        <v>0.43732638888729342</v>
      </c>
      <c r="CD51" s="17">
        <f t="shared" si="71"/>
        <v>0.44079861110946544</v>
      </c>
      <c r="CE51" s="17">
        <f t="shared" si="71"/>
        <v>0.44427083333163842</v>
      </c>
      <c r="CF51" s="17">
        <f t="shared" si="71"/>
        <v>0.44774305555381044</v>
      </c>
      <c r="CG51" s="17">
        <f t="shared" si="71"/>
        <v>0.45121527777598242</v>
      </c>
      <c r="CH51" s="17">
        <f t="shared" si="71"/>
        <v>0.45468749999815544</v>
      </c>
      <c r="CI51" s="17">
        <f t="shared" si="71"/>
        <v>0.45815972222032741</v>
      </c>
      <c r="CJ51" s="17">
        <f t="shared" si="71"/>
        <v>0.46163194444249944</v>
      </c>
      <c r="CK51" s="17">
        <f t="shared" si="71"/>
        <v>0.46510416666467241</v>
      </c>
      <c r="CL51" s="17">
        <f t="shared" si="71"/>
        <v>0.46857638888684444</v>
      </c>
      <c r="CM51" s="17">
        <f t="shared" si="71"/>
        <v>0.47204861110901741</v>
      </c>
      <c r="CN51" s="17">
        <f t="shared" si="71"/>
        <v>0.47552083333118944</v>
      </c>
      <c r="CO51" s="17">
        <f t="shared" si="71"/>
        <v>0.47899305555336141</v>
      </c>
      <c r="CP51" s="17">
        <f t="shared" si="71"/>
        <v>0.48246527777553444</v>
      </c>
      <c r="CQ51" s="17">
        <f t="shared" si="71"/>
        <v>0.48593749999770641</v>
      </c>
      <c r="CR51" s="17">
        <f t="shared" si="71"/>
        <v>0.48940972221987844</v>
      </c>
      <c r="CS51" s="17">
        <f t="shared" si="71"/>
        <v>0.49288194444205141</v>
      </c>
      <c r="CT51" s="17">
        <f t="shared" si="71"/>
        <v>0.49635416666422344</v>
      </c>
      <c r="CU51" s="17">
        <f t="shared" si="71"/>
        <v>0.49982638888639541</v>
      </c>
      <c r="CV51" s="17">
        <f t="shared" si="71"/>
        <v>0.50329861110856844</v>
      </c>
      <c r="CW51" s="17">
        <f t="shared" si="71"/>
        <v>0.50677083333074047</v>
      </c>
      <c r="CX51" s="17">
        <f t="shared" si="71"/>
        <v>0.51024305555291249</v>
      </c>
      <c r="CY51" s="17">
        <f t="shared" si="71"/>
        <v>0.51371527777508541</v>
      </c>
      <c r="CZ51" s="17">
        <f t="shared" si="71"/>
        <v>0.51718749999725744</v>
      </c>
      <c r="DA51" s="17">
        <f t="shared" si="71"/>
        <v>0.52065972221943047</v>
      </c>
      <c r="DB51" s="17">
        <f t="shared" si="71"/>
        <v>0.52413194444160238</v>
      </c>
      <c r="DC51" s="17">
        <f t="shared" si="71"/>
        <v>0.52760416666377441</v>
      </c>
      <c r="DD51" s="17">
        <f t="shared" si="71"/>
        <v>0.53107638888594744</v>
      </c>
      <c r="DE51" s="17">
        <f t="shared" si="71"/>
        <v>0.53454861110811946</v>
      </c>
      <c r="DF51" s="17">
        <f t="shared" si="71"/>
        <v>0.53802083333029138</v>
      </c>
      <c r="DG51" s="17">
        <f t="shared" si="71"/>
        <v>0.54149305555246441</v>
      </c>
      <c r="DH51" s="17">
        <f t="shared" si="71"/>
        <v>0.54496527777463644</v>
      </c>
      <c r="DI51" s="17">
        <f t="shared" si="71"/>
        <v>0.54843749999680846</v>
      </c>
      <c r="DJ51" s="17">
        <f t="shared" ref="DJ51:FU61" si="72">DJ$33+$B51</f>
        <v>0.55190972221898138</v>
      </c>
      <c r="DK51" s="17">
        <f t="shared" si="72"/>
        <v>0.55538194444115341</v>
      </c>
      <c r="DL51" s="17">
        <f t="shared" si="72"/>
        <v>0.55885416666332643</v>
      </c>
      <c r="DM51" s="17">
        <f t="shared" si="72"/>
        <v>0.56232638888549846</v>
      </c>
      <c r="DN51" s="17">
        <f t="shared" si="72"/>
        <v>0.56579861110767038</v>
      </c>
      <c r="DO51" s="17">
        <f t="shared" si="72"/>
        <v>0.56927083332984341</v>
      </c>
      <c r="DP51" s="17">
        <f t="shared" si="72"/>
        <v>0.57274305555201543</v>
      </c>
      <c r="DQ51" s="17">
        <f t="shared" si="72"/>
        <v>0.57621527777418746</v>
      </c>
      <c r="DR51" s="17">
        <f t="shared" si="72"/>
        <v>0.57968749999636038</v>
      </c>
      <c r="DS51" s="17">
        <f t="shared" si="72"/>
        <v>0.58315972221853241</v>
      </c>
      <c r="DT51" s="17">
        <f t="shared" si="72"/>
        <v>0.58663194444070443</v>
      </c>
      <c r="DU51" s="17">
        <f t="shared" si="72"/>
        <v>0.59010416666287746</v>
      </c>
      <c r="DV51" s="17">
        <f t="shared" si="72"/>
        <v>0.59357638888504938</v>
      </c>
      <c r="DW51" s="17">
        <f t="shared" si="72"/>
        <v>0.5970486111072224</v>
      </c>
      <c r="DX51" s="17">
        <f t="shared" si="72"/>
        <v>0.60052083332939443</v>
      </c>
      <c r="DY51" s="17">
        <f t="shared" si="72"/>
        <v>0.60399305555156646</v>
      </c>
      <c r="DZ51" s="17">
        <f t="shared" si="72"/>
        <v>0.60746527777373938</v>
      </c>
      <c r="EA51" s="17">
        <f t="shared" si="72"/>
        <v>0.6109374999959114</v>
      </c>
      <c r="EB51" s="17">
        <f t="shared" si="72"/>
        <v>0.61440972221808343</v>
      </c>
      <c r="EC51" s="17">
        <f t="shared" si="72"/>
        <v>0.61788194444025646</v>
      </c>
      <c r="ED51" s="17">
        <f t="shared" si="72"/>
        <v>0.62135416666242838</v>
      </c>
      <c r="EE51" s="17">
        <f t="shared" si="72"/>
        <v>0.6248263888846004</v>
      </c>
      <c r="EF51" s="17">
        <f t="shared" si="72"/>
        <v>0.62829861110677343</v>
      </c>
      <c r="EG51" s="17">
        <f t="shared" si="72"/>
        <v>0.63177083332894546</v>
      </c>
      <c r="EH51" s="17">
        <f t="shared" si="72"/>
        <v>0.63524305555111737</v>
      </c>
      <c r="EI51" s="17">
        <f t="shared" si="72"/>
        <v>0.6387152777732904</v>
      </c>
      <c r="EJ51" s="17">
        <f t="shared" si="72"/>
        <v>0.64218749999546243</v>
      </c>
      <c r="EK51" s="17">
        <f t="shared" si="72"/>
        <v>0.64565972221763546</v>
      </c>
      <c r="EL51" s="17">
        <f t="shared" si="72"/>
        <v>0.64913194443980737</v>
      </c>
      <c r="EM51" s="17">
        <f t="shared" si="72"/>
        <v>0.6526041666619794</v>
      </c>
      <c r="EN51" s="17">
        <f t="shared" si="72"/>
        <v>0.65607638888415243</v>
      </c>
      <c r="EO51" s="17">
        <f t="shared" si="72"/>
        <v>0.65954861110632446</v>
      </c>
      <c r="EP51" s="17">
        <f t="shared" si="72"/>
        <v>0.66302083332849637</v>
      </c>
      <c r="EQ51" s="17">
        <f t="shared" si="72"/>
        <v>0.6664930555506694</v>
      </c>
      <c r="ER51" s="17">
        <f t="shared" si="72"/>
        <v>0.66996527777284143</v>
      </c>
      <c r="ES51" s="17">
        <f t="shared" si="72"/>
        <v>0.67343749999501346</v>
      </c>
      <c r="ET51" s="17">
        <f t="shared" si="72"/>
        <v>0.67690972221718637</v>
      </c>
      <c r="EU51" s="17">
        <f t="shared" si="72"/>
        <v>0.6803819444393584</v>
      </c>
      <c r="EV51" s="17">
        <f t="shared" si="72"/>
        <v>0.68385416666153143</v>
      </c>
      <c r="EW51" s="17">
        <f t="shared" si="72"/>
        <v>0.68732638888370345</v>
      </c>
      <c r="EX51" s="17">
        <f t="shared" si="72"/>
        <v>0.69079861110587537</v>
      </c>
      <c r="EY51" s="17">
        <f t="shared" si="72"/>
        <v>0.6942708333280484</v>
      </c>
      <c r="EZ51" s="17">
        <f t="shared" si="72"/>
        <v>0.69774305555022043</v>
      </c>
      <c r="FA51" s="17">
        <f t="shared" si="72"/>
        <v>0.70121527777239245</v>
      </c>
      <c r="FB51" s="17">
        <f t="shared" si="72"/>
        <v>0.70468749999456537</v>
      </c>
      <c r="FC51" s="17">
        <f t="shared" si="72"/>
        <v>0.7081597222167374</v>
      </c>
      <c r="FD51" s="17">
        <f t="shared" si="72"/>
        <v>0.71163194443890943</v>
      </c>
      <c r="FE51" s="17">
        <f t="shared" si="72"/>
        <v>0.71510416666108245</v>
      </c>
      <c r="FF51" s="17">
        <f t="shared" si="72"/>
        <v>0.71857638888325437</v>
      </c>
      <c r="FG51" s="17">
        <f t="shared" si="72"/>
        <v>0.7220486111054274</v>
      </c>
      <c r="FH51" s="17">
        <f t="shared" si="72"/>
        <v>0.72552083332759942</v>
      </c>
      <c r="FI51" s="17">
        <f t="shared" si="72"/>
        <v>0.72899305554977145</v>
      </c>
      <c r="FJ51" s="17">
        <f t="shared" si="72"/>
        <v>0.73246527777194437</v>
      </c>
      <c r="FK51" s="17">
        <f t="shared" si="72"/>
        <v>0.7359374999941164</v>
      </c>
      <c r="FL51" s="17">
        <f t="shared" si="72"/>
        <v>0.73940972221628842</v>
      </c>
      <c r="FM51" s="17">
        <f t="shared" si="72"/>
        <v>0.74288194443846145</v>
      </c>
      <c r="FN51" s="17">
        <f t="shared" si="72"/>
        <v>0.74635416666063337</v>
      </c>
      <c r="FO51" s="17">
        <f t="shared" si="72"/>
        <v>0.74982638888280539</v>
      </c>
      <c r="FP51" s="17">
        <f t="shared" si="72"/>
        <v>0.75329861110497842</v>
      </c>
      <c r="FQ51" s="17">
        <f t="shared" si="72"/>
        <v>0.75677083332715045</v>
      </c>
      <c r="FR51" s="17">
        <f t="shared" si="72"/>
        <v>0.76024305554932237</v>
      </c>
      <c r="FS51" s="17">
        <f t="shared" si="72"/>
        <v>0.76371527777149539</v>
      </c>
      <c r="FT51" s="17">
        <f t="shared" si="72"/>
        <v>0.76718749999366742</v>
      </c>
      <c r="FU51" s="17">
        <f t="shared" si="72"/>
        <v>0.77065972221584045</v>
      </c>
      <c r="FV51" s="17">
        <f t="shared" si="67"/>
        <v>0.77413194443801236</v>
      </c>
      <c r="FW51" s="17">
        <f t="shared" si="67"/>
        <v>0.77760416666018439</v>
      </c>
      <c r="FX51" s="17">
        <f t="shared" si="63"/>
        <v>0.78107638888235742</v>
      </c>
      <c r="FY51" s="17">
        <f t="shared" si="63"/>
        <v>0.78454861110452945</v>
      </c>
      <c r="FZ51" s="17">
        <f t="shared" si="63"/>
        <v>0.78802083332670136</v>
      </c>
      <c r="GA51" s="17">
        <f t="shared" si="63"/>
        <v>0.79149305554887439</v>
      </c>
      <c r="GB51" s="17">
        <f t="shared" si="63"/>
        <v>0.79496527777104642</v>
      </c>
      <c r="GC51" s="17">
        <f t="shared" si="63"/>
        <v>0.79843749999321845</v>
      </c>
      <c r="GD51" s="17">
        <f t="shared" si="63"/>
        <v>0.80190972221539147</v>
      </c>
      <c r="GE51" s="17">
        <f t="shared" si="63"/>
        <v>0.80538194443756339</v>
      </c>
      <c r="GF51" s="17">
        <f t="shared" si="63"/>
        <v>0.80885416665973642</v>
      </c>
      <c r="GG51" s="17">
        <f t="shared" si="63"/>
        <v>0.81232638888190845</v>
      </c>
      <c r="GH51" s="17">
        <f t="shared" si="63"/>
        <v>0.81579861110408047</v>
      </c>
      <c r="GI51" s="17">
        <f t="shared" si="63"/>
        <v>0.81927083332625339</v>
      </c>
      <c r="GJ51" s="17">
        <f t="shared" si="63"/>
        <v>0.82274305554842542</v>
      </c>
      <c r="GK51" s="17">
        <f t="shared" si="63"/>
        <v>0.82621527777059744</v>
      </c>
      <c r="GL51" s="17">
        <f t="shared" si="63"/>
        <v>0.82968749999277047</v>
      </c>
      <c r="GM51" s="17">
        <f t="shared" si="63"/>
        <v>0.83315972221494239</v>
      </c>
      <c r="GN51" s="17">
        <f t="shared" si="63"/>
        <v>0.83663194443711442</v>
      </c>
      <c r="GO51" s="17">
        <f t="shared" si="63"/>
        <v>0.84010416665928744</v>
      </c>
      <c r="GP51" s="17">
        <f t="shared" si="63"/>
        <v>0.84357638888145947</v>
      </c>
      <c r="GQ51" s="17">
        <f t="shared" si="63"/>
        <v>0.84704861110363139</v>
      </c>
      <c r="GR51" s="17">
        <f t="shared" si="68"/>
        <v>0.85052083332580442</v>
      </c>
      <c r="GS51" s="17"/>
      <c r="GT51" s="17">
        <f t="shared" si="68"/>
        <v>0.85746527777777781</v>
      </c>
      <c r="GU51" s="17"/>
      <c r="GV51" s="17">
        <f t="shared" si="69"/>
        <v>0.86440972222222245</v>
      </c>
      <c r="GW51" s="17"/>
      <c r="GX51" s="17">
        <f t="shared" si="69"/>
        <v>0.87135416668172438</v>
      </c>
      <c r="GY51" s="17">
        <f t="shared" si="69"/>
        <v>0.87829861113369845</v>
      </c>
      <c r="GZ51" s="17"/>
      <c r="HA51" s="17">
        <f t="shared" si="69"/>
        <v>0.8852430555856714</v>
      </c>
      <c r="HB51" s="17">
        <f t="shared" si="69"/>
        <v>0.89218750003764447</v>
      </c>
      <c r="HC51" s="17">
        <f t="shared" si="69"/>
        <v>0.89913194448961842</v>
      </c>
      <c r="HD51" s="17">
        <f t="shared" si="69"/>
        <v>0.90607638894159137</v>
      </c>
      <c r="HE51" s="17">
        <f t="shared" si="69"/>
        <v>0.91302083339356543</v>
      </c>
      <c r="HF51" s="17">
        <f t="shared" si="69"/>
        <v>0.91996527784553839</v>
      </c>
      <c r="HG51" s="17">
        <f t="shared" si="69"/>
        <v>0.92690972229751145</v>
      </c>
      <c r="HH51" s="17">
        <f t="shared" si="69"/>
        <v>0.9338541667494854</v>
      </c>
      <c r="HI51" s="17">
        <f t="shared" si="69"/>
        <v>0.94079861120145847</v>
      </c>
      <c r="HJ51" s="17">
        <f t="shared" si="69"/>
        <v>0.94774305565343242</v>
      </c>
      <c r="HK51" s="17">
        <f t="shared" si="69"/>
        <v>0.95468750010540537</v>
      </c>
      <c r="HL51" s="17">
        <f t="shared" si="69"/>
        <v>0.96163194455737844</v>
      </c>
      <c r="HM51" s="17">
        <f t="shared" si="69"/>
        <v>0.96857638900935239</v>
      </c>
      <c r="HN51" s="17">
        <f t="shared" si="69"/>
        <v>0.97552083346132545</v>
      </c>
      <c r="HO51" s="17">
        <f t="shared" si="69"/>
        <v>0.98246527791329941</v>
      </c>
      <c r="HP51" s="17">
        <f t="shared" si="69"/>
        <v>0.98940972236527247</v>
      </c>
      <c r="HQ51" s="17">
        <f t="shared" si="69"/>
        <v>0.99635416681724542</v>
      </c>
      <c r="HR51" s="17">
        <f t="shared" si="69"/>
        <v>1.0032986112692195</v>
      </c>
      <c r="HS51" s="17">
        <f t="shared" si="69"/>
        <v>1.0102430557211926</v>
      </c>
      <c r="HT51" s="17">
        <f t="shared" si="69"/>
        <v>1.0171875001731645</v>
      </c>
      <c r="HU51" s="17">
        <f t="shared" si="69"/>
        <v>1.0241319446251345</v>
      </c>
      <c r="HV51" s="17">
        <f t="shared" si="69"/>
        <v>1.0310763890771144</v>
      </c>
      <c r="HW51" s="17">
        <f t="shared" si="69"/>
        <v>1.0380208335290844</v>
      </c>
      <c r="HX51" s="17">
        <f t="shared" si="69"/>
        <v>1.0416666666666667</v>
      </c>
      <c r="HY51" s="17"/>
      <c r="HZ51" s="17"/>
      <c r="IA51" s="17"/>
      <c r="IB51" s="17"/>
      <c r="IC51" s="17"/>
      <c r="ID51" s="1"/>
      <c r="IE51" s="1"/>
      <c r="IF51" s="5"/>
    </row>
    <row r="52" spans="1:240" x14ac:dyDescent="0.2">
      <c r="A52" s="4" t="s">
        <v>7</v>
      </c>
      <c r="B52" s="14">
        <v>1.5972222222222224E-2</v>
      </c>
      <c r="C52" s="21">
        <f t="shared" si="42"/>
        <v>0.19201388888888887</v>
      </c>
      <c r="D52" s="17">
        <f t="shared" si="42"/>
        <v>0.19548611111111111</v>
      </c>
      <c r="E52" s="17">
        <f t="shared" si="64"/>
        <v>0.19895833333333321</v>
      </c>
      <c r="F52" s="17">
        <f t="shared" si="64"/>
        <v>0.20243055555555522</v>
      </c>
      <c r="G52" s="17">
        <f t="shared" si="64"/>
        <v>0.20590277777777821</v>
      </c>
      <c r="H52" s="17">
        <f t="shared" si="64"/>
        <v>0.20937500000000023</v>
      </c>
      <c r="I52" s="17">
        <f t="shared" si="64"/>
        <v>0.21284722222222222</v>
      </c>
      <c r="J52" s="17">
        <f t="shared" si="64"/>
        <v>0.21631944444444423</v>
      </c>
      <c r="K52" s="17">
        <f t="shared" si="64"/>
        <v>0.21979166666666722</v>
      </c>
      <c r="L52" s="17">
        <f t="shared" si="64"/>
        <v>0.22326388888888923</v>
      </c>
      <c r="M52" s="17">
        <f t="shared" si="64"/>
        <v>0.22673611111111122</v>
      </c>
      <c r="N52" s="17">
        <f t="shared" si="65"/>
        <v>0.23020833333333321</v>
      </c>
      <c r="O52" s="17">
        <f t="shared" si="65"/>
        <v>0.23368055555555522</v>
      </c>
      <c r="P52" s="17">
        <f t="shared" si="65"/>
        <v>0.23715277777777721</v>
      </c>
      <c r="Q52" s="17">
        <f t="shared" si="65"/>
        <v>0.24062499999999923</v>
      </c>
      <c r="R52" s="17">
        <f t="shared" si="65"/>
        <v>0.24409722222222122</v>
      </c>
      <c r="S52" s="17">
        <f t="shared" si="65"/>
        <v>0.24756944444444323</v>
      </c>
      <c r="T52" s="17">
        <f t="shared" si="65"/>
        <v>0.25104166666666522</v>
      </c>
      <c r="U52" s="17">
        <f t="shared" si="65"/>
        <v>0.25451388888888721</v>
      </c>
      <c r="V52" s="17">
        <f t="shared" si="65"/>
        <v>0.25798611111110925</v>
      </c>
      <c r="W52" s="17">
        <f t="shared" si="65"/>
        <v>0.26145833333333124</v>
      </c>
      <c r="X52" s="17">
        <f t="shared" si="65"/>
        <v>0.26406250000000003</v>
      </c>
      <c r="Y52" s="17">
        <f t="shared" si="70"/>
        <v>0.26666666666666922</v>
      </c>
      <c r="Z52" s="17">
        <f t="shared" si="70"/>
        <v>0.26927083333333723</v>
      </c>
      <c r="AA52" s="17">
        <f t="shared" si="70"/>
        <v>0.2718750000000062</v>
      </c>
      <c r="AB52" s="17">
        <f t="shared" si="70"/>
        <v>0.27447916666667521</v>
      </c>
      <c r="AC52" s="17">
        <f t="shared" si="70"/>
        <v>0.27708333333334423</v>
      </c>
      <c r="AD52" s="17">
        <f t="shared" si="70"/>
        <v>0.27968750000001324</v>
      </c>
      <c r="AE52" s="17">
        <f t="shared" si="70"/>
        <v>0.28229166666668121</v>
      </c>
      <c r="AF52" s="17">
        <f t="shared" si="70"/>
        <v>0.28489583333335022</v>
      </c>
      <c r="AG52" s="17">
        <f t="shared" si="70"/>
        <v>0.28750000000001924</v>
      </c>
      <c r="AH52" s="17">
        <f t="shared" si="70"/>
        <v>0.2901041666666882</v>
      </c>
      <c r="AI52" s="17">
        <f t="shared" si="70"/>
        <v>0.29270833333335622</v>
      </c>
      <c r="AJ52" s="17">
        <f t="shared" si="70"/>
        <v>0.29531250000002524</v>
      </c>
      <c r="AK52" s="17">
        <f t="shared" si="70"/>
        <v>0.2979166666666942</v>
      </c>
      <c r="AL52" s="17">
        <f t="shared" si="70"/>
        <v>0.30052083333336321</v>
      </c>
      <c r="AM52" s="17">
        <f t="shared" si="70"/>
        <v>0.30312500000003223</v>
      </c>
      <c r="AN52" s="17">
        <f t="shared" si="70"/>
        <v>0.30572916666670025</v>
      </c>
      <c r="AO52" s="17">
        <f t="shared" si="70"/>
        <v>0.30833333333336921</v>
      </c>
      <c r="AP52" s="17">
        <f t="shared" si="70"/>
        <v>0.31093750000003822</v>
      </c>
      <c r="AQ52" s="17">
        <f t="shared" si="70"/>
        <v>0.31354166666670724</v>
      </c>
      <c r="AR52" s="17">
        <f t="shared" si="66"/>
        <v>0.3161458333333762</v>
      </c>
      <c r="AS52" s="17">
        <f t="shared" si="66"/>
        <v>0.31875000000004522</v>
      </c>
      <c r="AT52" s="17">
        <f t="shared" si="66"/>
        <v>0.32135416666671424</v>
      </c>
      <c r="AU52" s="17">
        <f t="shared" si="66"/>
        <v>0.3239583333333832</v>
      </c>
      <c r="AV52" s="17">
        <f t="shared" si="66"/>
        <v>0.32743055555555556</v>
      </c>
      <c r="AW52" s="17">
        <f t="shared" si="71"/>
        <v>0.3309027777777282</v>
      </c>
      <c r="AX52" s="17"/>
      <c r="AY52" s="17">
        <f t="shared" si="71"/>
        <v>0.33437499999990022</v>
      </c>
      <c r="AZ52" s="17">
        <f t="shared" si="71"/>
        <v>0.3378472222220722</v>
      </c>
      <c r="BA52" s="17">
        <f t="shared" si="71"/>
        <v>0.34131944444424522</v>
      </c>
      <c r="BB52" s="17">
        <f t="shared" si="71"/>
        <v>0.3447916666664172</v>
      </c>
      <c r="BC52" s="17">
        <f t="shared" si="71"/>
        <v>0.34826388888858922</v>
      </c>
      <c r="BD52" s="17">
        <f t="shared" si="71"/>
        <v>0.3517361111107622</v>
      </c>
      <c r="BE52" s="17">
        <f t="shared" si="71"/>
        <v>0.35520833333293422</v>
      </c>
      <c r="BF52" s="17">
        <f t="shared" si="71"/>
        <v>0.35868055555510719</v>
      </c>
      <c r="BG52" s="17">
        <f t="shared" si="71"/>
        <v>0.36215277777727922</v>
      </c>
      <c r="BH52" s="17">
        <f t="shared" si="71"/>
        <v>0.36562499999945119</v>
      </c>
      <c r="BI52" s="17">
        <f t="shared" si="71"/>
        <v>0.36909722222162422</v>
      </c>
      <c r="BJ52" s="17">
        <f t="shared" si="71"/>
        <v>0.37256944444379619</v>
      </c>
      <c r="BK52" s="17">
        <f t="shared" si="71"/>
        <v>0.37604166666596822</v>
      </c>
      <c r="BL52" s="17">
        <f t="shared" si="71"/>
        <v>0.37951388888814125</v>
      </c>
      <c r="BM52" s="17">
        <f t="shared" si="71"/>
        <v>0.38298611111031322</v>
      </c>
      <c r="BN52" s="17">
        <f t="shared" si="71"/>
        <v>0.38645833333248519</v>
      </c>
      <c r="BO52" s="17">
        <f t="shared" si="71"/>
        <v>0.38993055555465822</v>
      </c>
      <c r="BP52" s="17">
        <f t="shared" si="71"/>
        <v>0.39340277777683025</v>
      </c>
      <c r="BQ52" s="17">
        <f t="shared" si="71"/>
        <v>0.39687499999900322</v>
      </c>
      <c r="BR52" s="17">
        <f t="shared" si="71"/>
        <v>0.40034722222117525</v>
      </c>
      <c r="BS52" s="17">
        <f t="shared" si="71"/>
        <v>0.40381944444334722</v>
      </c>
      <c r="BT52" s="17">
        <f t="shared" si="71"/>
        <v>0.40729166666552025</v>
      </c>
      <c r="BU52" s="17">
        <f t="shared" si="71"/>
        <v>0.41076388888769222</v>
      </c>
      <c r="BV52" s="17">
        <f t="shared" si="71"/>
        <v>0.41423611110986425</v>
      </c>
      <c r="BW52" s="17">
        <f t="shared" si="71"/>
        <v>0.41770833333203722</v>
      </c>
      <c r="BX52" s="17">
        <f t="shared" si="71"/>
        <v>0.42118055555420925</v>
      </c>
      <c r="BY52" s="17">
        <f t="shared" si="71"/>
        <v>0.42465277777638122</v>
      </c>
      <c r="BZ52" s="17">
        <f t="shared" si="71"/>
        <v>0.42812499999855425</v>
      </c>
      <c r="CA52" s="17">
        <f t="shared" si="71"/>
        <v>0.43159722222072622</v>
      </c>
      <c r="CB52" s="17">
        <f t="shared" si="71"/>
        <v>0.43506944444289924</v>
      </c>
      <c r="CC52" s="17">
        <f t="shared" si="71"/>
        <v>0.43854166666507122</v>
      </c>
      <c r="CD52" s="17">
        <f t="shared" si="71"/>
        <v>0.44201388888724324</v>
      </c>
      <c r="CE52" s="17">
        <f t="shared" si="71"/>
        <v>0.44548611110941622</v>
      </c>
      <c r="CF52" s="17">
        <f t="shared" si="71"/>
        <v>0.44895833333158824</v>
      </c>
      <c r="CG52" s="17">
        <f t="shared" si="71"/>
        <v>0.45243055555376022</v>
      </c>
      <c r="CH52" s="17">
        <f t="shared" si="71"/>
        <v>0.45590277777593324</v>
      </c>
      <c r="CI52" s="17">
        <f t="shared" si="71"/>
        <v>0.45937499999810522</v>
      </c>
      <c r="CJ52" s="17">
        <f t="shared" si="71"/>
        <v>0.46284722222027724</v>
      </c>
      <c r="CK52" s="17">
        <f t="shared" si="71"/>
        <v>0.46631944444245021</v>
      </c>
      <c r="CL52" s="17">
        <f t="shared" si="71"/>
        <v>0.46979166666462224</v>
      </c>
      <c r="CM52" s="17">
        <f t="shared" si="71"/>
        <v>0.47326388888679521</v>
      </c>
      <c r="CN52" s="17">
        <f t="shared" si="71"/>
        <v>0.47673611110896724</v>
      </c>
      <c r="CO52" s="17">
        <f t="shared" si="71"/>
        <v>0.48020833333113921</v>
      </c>
      <c r="CP52" s="17">
        <f t="shared" si="71"/>
        <v>0.48368055555331224</v>
      </c>
      <c r="CQ52" s="17">
        <f t="shared" si="71"/>
        <v>0.48715277777548421</v>
      </c>
      <c r="CR52" s="17">
        <f t="shared" si="71"/>
        <v>0.49062499999765624</v>
      </c>
      <c r="CS52" s="17">
        <f t="shared" si="71"/>
        <v>0.49409722221982921</v>
      </c>
      <c r="CT52" s="17">
        <f t="shared" si="71"/>
        <v>0.49756944444200124</v>
      </c>
      <c r="CU52" s="17">
        <f t="shared" si="71"/>
        <v>0.50104166666417327</v>
      </c>
      <c r="CV52" s="17">
        <f t="shared" si="71"/>
        <v>0.5045138888863463</v>
      </c>
      <c r="CW52" s="17">
        <f t="shared" si="71"/>
        <v>0.50798611110851821</v>
      </c>
      <c r="CX52" s="17">
        <f t="shared" si="71"/>
        <v>0.51145833333069024</v>
      </c>
      <c r="CY52" s="17">
        <f t="shared" si="71"/>
        <v>0.51493055555286327</v>
      </c>
      <c r="CZ52" s="17">
        <f t="shared" si="71"/>
        <v>0.51840277777503529</v>
      </c>
      <c r="DA52" s="17">
        <f t="shared" si="71"/>
        <v>0.52187499999720832</v>
      </c>
      <c r="DB52" s="17">
        <f t="shared" si="71"/>
        <v>0.52534722221938024</v>
      </c>
      <c r="DC52" s="17">
        <f t="shared" si="71"/>
        <v>0.52881944444155227</v>
      </c>
      <c r="DD52" s="17">
        <f t="shared" si="71"/>
        <v>0.53229166666372529</v>
      </c>
      <c r="DE52" s="17">
        <f t="shared" si="71"/>
        <v>0.53576388888589732</v>
      </c>
      <c r="DF52" s="17">
        <f t="shared" si="71"/>
        <v>0.53923611110806924</v>
      </c>
      <c r="DG52" s="17">
        <f t="shared" si="71"/>
        <v>0.54270833333024227</v>
      </c>
      <c r="DH52" s="17">
        <f t="shared" si="71"/>
        <v>0.54618055555241429</v>
      </c>
      <c r="DI52" s="17">
        <f t="shared" si="71"/>
        <v>0.54965277777458632</v>
      </c>
      <c r="DJ52" s="17">
        <f t="shared" si="72"/>
        <v>0.55312499999675924</v>
      </c>
      <c r="DK52" s="17">
        <f t="shared" si="72"/>
        <v>0.55659722221893126</v>
      </c>
      <c r="DL52" s="17">
        <f t="shared" si="72"/>
        <v>0.56006944444110429</v>
      </c>
      <c r="DM52" s="17">
        <f t="shared" si="72"/>
        <v>0.56354166666327632</v>
      </c>
      <c r="DN52" s="17">
        <f t="shared" si="72"/>
        <v>0.56701388888544824</v>
      </c>
      <c r="DO52" s="17">
        <f t="shared" si="72"/>
        <v>0.57048611110762126</v>
      </c>
      <c r="DP52" s="17">
        <f t="shared" si="72"/>
        <v>0.57395833332979329</v>
      </c>
      <c r="DQ52" s="17">
        <f t="shared" si="72"/>
        <v>0.57743055555196532</v>
      </c>
      <c r="DR52" s="17">
        <f t="shared" si="72"/>
        <v>0.58090277777413823</v>
      </c>
      <c r="DS52" s="17">
        <f t="shared" si="72"/>
        <v>0.58437499999631026</v>
      </c>
      <c r="DT52" s="17">
        <f t="shared" si="72"/>
        <v>0.58784722221848229</v>
      </c>
      <c r="DU52" s="17">
        <f t="shared" si="72"/>
        <v>0.59131944444065532</v>
      </c>
      <c r="DV52" s="17">
        <f t="shared" si="72"/>
        <v>0.59479166666282723</v>
      </c>
      <c r="DW52" s="17">
        <f t="shared" si="72"/>
        <v>0.59826388888500026</v>
      </c>
      <c r="DX52" s="17">
        <f t="shared" si="72"/>
        <v>0.60173611110717229</v>
      </c>
      <c r="DY52" s="17">
        <f t="shared" si="72"/>
        <v>0.60520833332934432</v>
      </c>
      <c r="DZ52" s="17">
        <f t="shared" si="72"/>
        <v>0.60868055555151723</v>
      </c>
      <c r="EA52" s="17">
        <f t="shared" si="72"/>
        <v>0.61215277777368926</v>
      </c>
      <c r="EB52" s="17">
        <f t="shared" si="72"/>
        <v>0.61562499999586129</v>
      </c>
      <c r="EC52" s="17">
        <f t="shared" si="72"/>
        <v>0.61909722221803432</v>
      </c>
      <c r="ED52" s="17">
        <f t="shared" si="72"/>
        <v>0.62256944444020623</v>
      </c>
      <c r="EE52" s="17">
        <f t="shared" si="72"/>
        <v>0.62604166666237826</v>
      </c>
      <c r="EF52" s="17">
        <f t="shared" si="72"/>
        <v>0.62951388888455129</v>
      </c>
      <c r="EG52" s="17">
        <f t="shared" si="72"/>
        <v>0.63298611110672331</v>
      </c>
      <c r="EH52" s="17">
        <f t="shared" si="72"/>
        <v>0.63645833332889523</v>
      </c>
      <c r="EI52" s="17">
        <f t="shared" si="72"/>
        <v>0.63993055555106826</v>
      </c>
      <c r="EJ52" s="17">
        <f t="shared" si="72"/>
        <v>0.64340277777324029</v>
      </c>
      <c r="EK52" s="17">
        <f t="shared" si="72"/>
        <v>0.64687499999541331</v>
      </c>
      <c r="EL52" s="17">
        <f t="shared" si="72"/>
        <v>0.65034722221758523</v>
      </c>
      <c r="EM52" s="17">
        <f t="shared" si="72"/>
        <v>0.65381944443975726</v>
      </c>
      <c r="EN52" s="17">
        <f t="shared" si="72"/>
        <v>0.65729166666193029</v>
      </c>
      <c r="EO52" s="17">
        <f t="shared" si="72"/>
        <v>0.66076388888410231</v>
      </c>
      <c r="EP52" s="17">
        <f t="shared" si="72"/>
        <v>0.66423611110627423</v>
      </c>
      <c r="EQ52" s="17">
        <f t="shared" si="72"/>
        <v>0.66770833332844726</v>
      </c>
      <c r="ER52" s="17">
        <f t="shared" si="72"/>
        <v>0.67118055555061928</v>
      </c>
      <c r="ES52" s="17">
        <f t="shared" si="72"/>
        <v>0.67465277777279131</v>
      </c>
      <c r="ET52" s="17">
        <f t="shared" si="72"/>
        <v>0.67812499999496423</v>
      </c>
      <c r="EU52" s="17">
        <f t="shared" si="72"/>
        <v>0.68159722221713626</v>
      </c>
      <c r="EV52" s="17">
        <f t="shared" si="72"/>
        <v>0.68506944443930928</v>
      </c>
      <c r="EW52" s="17">
        <f t="shared" si="72"/>
        <v>0.68854166666148131</v>
      </c>
      <c r="EX52" s="17">
        <f t="shared" si="72"/>
        <v>0.69201388888365323</v>
      </c>
      <c r="EY52" s="17">
        <f t="shared" si="72"/>
        <v>0.69548611110582625</v>
      </c>
      <c r="EZ52" s="17">
        <f t="shared" si="72"/>
        <v>0.69895833332799828</v>
      </c>
      <c r="FA52" s="17">
        <f t="shared" si="72"/>
        <v>0.70243055555017031</v>
      </c>
      <c r="FB52" s="17">
        <f t="shared" si="72"/>
        <v>0.70590277777234323</v>
      </c>
      <c r="FC52" s="17">
        <f t="shared" si="72"/>
        <v>0.70937499999451525</v>
      </c>
      <c r="FD52" s="17">
        <f t="shared" si="72"/>
        <v>0.71284722221668728</v>
      </c>
      <c r="FE52" s="17">
        <f t="shared" si="72"/>
        <v>0.71631944443886031</v>
      </c>
      <c r="FF52" s="17">
        <f t="shared" si="72"/>
        <v>0.71979166666103223</v>
      </c>
      <c r="FG52" s="17">
        <f t="shared" si="72"/>
        <v>0.72326388888320525</v>
      </c>
      <c r="FH52" s="17">
        <f t="shared" si="72"/>
        <v>0.72673611110537728</v>
      </c>
      <c r="FI52" s="17">
        <f t="shared" si="72"/>
        <v>0.73020833332754931</v>
      </c>
      <c r="FJ52" s="17">
        <f t="shared" si="72"/>
        <v>0.73368055554972222</v>
      </c>
      <c r="FK52" s="17">
        <f t="shared" si="72"/>
        <v>0.73715277777189425</v>
      </c>
      <c r="FL52" s="17">
        <f t="shared" si="72"/>
        <v>0.74062499999406628</v>
      </c>
      <c r="FM52" s="17">
        <f t="shared" si="72"/>
        <v>0.74409722221623931</v>
      </c>
      <c r="FN52" s="17">
        <f t="shared" si="72"/>
        <v>0.74756944443841122</v>
      </c>
      <c r="FO52" s="17">
        <f t="shared" si="72"/>
        <v>0.75104166666058325</v>
      </c>
      <c r="FP52" s="17">
        <f t="shared" si="72"/>
        <v>0.75451388888275628</v>
      </c>
      <c r="FQ52" s="17">
        <f t="shared" si="72"/>
        <v>0.75798611110492831</v>
      </c>
      <c r="FR52" s="17">
        <f t="shared" si="72"/>
        <v>0.76145833332710022</v>
      </c>
      <c r="FS52" s="17">
        <f t="shared" si="72"/>
        <v>0.76493055554927325</v>
      </c>
      <c r="FT52" s="17">
        <f t="shared" si="72"/>
        <v>0.76840277777144528</v>
      </c>
      <c r="FU52" s="17">
        <f t="shared" si="72"/>
        <v>0.7718749999936183</v>
      </c>
      <c r="FV52" s="17">
        <f t="shared" si="67"/>
        <v>0.77534722221579022</v>
      </c>
      <c r="FW52" s="17">
        <f t="shared" si="67"/>
        <v>0.77881944443796225</v>
      </c>
      <c r="FX52" s="17">
        <f t="shared" si="63"/>
        <v>0.78229166666013528</v>
      </c>
      <c r="FY52" s="17">
        <f t="shared" si="63"/>
        <v>0.7857638888823073</v>
      </c>
      <c r="FZ52" s="17">
        <f t="shared" si="63"/>
        <v>0.78923611110447922</v>
      </c>
      <c r="GA52" s="17">
        <f t="shared" si="63"/>
        <v>0.79270833332665225</v>
      </c>
      <c r="GB52" s="17">
        <f t="shared" si="63"/>
        <v>0.79618055554882428</v>
      </c>
      <c r="GC52" s="17">
        <f t="shared" si="63"/>
        <v>0.7996527777709963</v>
      </c>
      <c r="GD52" s="17">
        <f t="shared" si="63"/>
        <v>0.80312499999316933</v>
      </c>
      <c r="GE52" s="17">
        <f t="shared" si="63"/>
        <v>0.80659722221534125</v>
      </c>
      <c r="GF52" s="17">
        <f t="shared" si="63"/>
        <v>0.81006944443751427</v>
      </c>
      <c r="GG52" s="17">
        <f t="shared" si="63"/>
        <v>0.8135416666596863</v>
      </c>
      <c r="GH52" s="17">
        <f t="shared" si="63"/>
        <v>0.81701388888185833</v>
      </c>
      <c r="GI52" s="17">
        <f t="shared" si="63"/>
        <v>0.82048611110403125</v>
      </c>
      <c r="GJ52" s="17">
        <f t="shared" si="63"/>
        <v>0.82395833332620327</v>
      </c>
      <c r="GK52" s="17">
        <f t="shared" si="63"/>
        <v>0.8274305555483753</v>
      </c>
      <c r="GL52" s="17">
        <f t="shared" si="63"/>
        <v>0.83090277777054833</v>
      </c>
      <c r="GM52" s="17">
        <f t="shared" si="63"/>
        <v>0.83437499999272025</v>
      </c>
      <c r="GN52" s="17">
        <f t="shared" si="63"/>
        <v>0.83784722221489227</v>
      </c>
      <c r="GO52" s="17">
        <f t="shared" si="63"/>
        <v>0.8413194444370653</v>
      </c>
      <c r="GP52" s="17">
        <f t="shared" si="63"/>
        <v>0.84479166665923733</v>
      </c>
      <c r="GQ52" s="17">
        <f t="shared" si="63"/>
        <v>0.84826388888140924</v>
      </c>
      <c r="GR52" s="17">
        <f t="shared" si="68"/>
        <v>0.85173611110358227</v>
      </c>
      <c r="GS52" s="17"/>
      <c r="GT52" s="17">
        <f t="shared" si="68"/>
        <v>0.85868055555555567</v>
      </c>
      <c r="GU52" s="17"/>
      <c r="GV52" s="17">
        <f t="shared" si="69"/>
        <v>0.86562500000000031</v>
      </c>
      <c r="GW52" s="17"/>
      <c r="GX52" s="17">
        <f t="shared" si="69"/>
        <v>0.87256944445950224</v>
      </c>
      <c r="GY52" s="17">
        <f t="shared" si="69"/>
        <v>0.8795138889114763</v>
      </c>
      <c r="GZ52" s="17"/>
      <c r="HA52" s="17">
        <f t="shared" si="69"/>
        <v>0.88645833336344926</v>
      </c>
      <c r="HB52" s="17">
        <f t="shared" si="69"/>
        <v>0.89340277781542232</v>
      </c>
      <c r="HC52" s="17">
        <f t="shared" si="69"/>
        <v>0.90034722226739627</v>
      </c>
      <c r="HD52" s="17">
        <f t="shared" si="69"/>
        <v>0.90729166671936923</v>
      </c>
      <c r="HE52" s="17">
        <f t="shared" si="69"/>
        <v>0.91423611117134329</v>
      </c>
      <c r="HF52" s="17">
        <f t="shared" si="69"/>
        <v>0.92118055562331624</v>
      </c>
      <c r="HG52" s="17">
        <f t="shared" si="69"/>
        <v>0.92812500007528931</v>
      </c>
      <c r="HH52" s="17">
        <f t="shared" si="69"/>
        <v>0.93506944452726326</v>
      </c>
      <c r="HI52" s="17">
        <f t="shared" si="69"/>
        <v>0.94201388897923632</v>
      </c>
      <c r="HJ52" s="17">
        <f t="shared" si="69"/>
        <v>0.94895833343121028</v>
      </c>
      <c r="HK52" s="17">
        <f t="shared" si="69"/>
        <v>0.95590277788318323</v>
      </c>
      <c r="HL52" s="17">
        <f t="shared" si="69"/>
        <v>0.96284722233515629</v>
      </c>
      <c r="HM52" s="17">
        <f t="shared" si="69"/>
        <v>0.96979166678713025</v>
      </c>
      <c r="HN52" s="17">
        <f t="shared" si="69"/>
        <v>0.97673611123910331</v>
      </c>
      <c r="HO52" s="17">
        <f t="shared" si="69"/>
        <v>0.98368055569107726</v>
      </c>
      <c r="HP52" s="17">
        <f t="shared" si="69"/>
        <v>0.99062500014305033</v>
      </c>
      <c r="HQ52" s="17">
        <f t="shared" si="69"/>
        <v>0.99756944459502328</v>
      </c>
      <c r="HR52" s="17">
        <f t="shared" si="69"/>
        <v>1.0045138890469971</v>
      </c>
      <c r="HS52" s="17">
        <f t="shared" si="69"/>
        <v>1.0114583334989702</v>
      </c>
      <c r="HT52" s="17">
        <f t="shared" si="69"/>
        <v>1.0184027779509424</v>
      </c>
      <c r="HU52" s="17">
        <f t="shared" si="69"/>
        <v>1.0253472224029123</v>
      </c>
      <c r="HV52" s="17">
        <f t="shared" si="69"/>
        <v>1.0322916668548923</v>
      </c>
      <c r="HW52" s="17">
        <f t="shared" si="69"/>
        <v>1.0392361113068622</v>
      </c>
      <c r="HX52" s="17">
        <f t="shared" si="69"/>
        <v>1.0428819444444446</v>
      </c>
      <c r="HY52" s="17"/>
      <c r="HZ52" s="17"/>
      <c r="IA52" s="17"/>
      <c r="IB52" s="17"/>
      <c r="IC52" s="17"/>
      <c r="ID52" s="1"/>
      <c r="IE52" s="1"/>
      <c r="IF52" s="5"/>
    </row>
    <row r="53" spans="1:240" x14ac:dyDescent="0.2">
      <c r="A53" s="4" t="s">
        <v>6</v>
      </c>
      <c r="B53" s="14">
        <v>1.7013888888888887E-2</v>
      </c>
      <c r="C53" s="21">
        <f t="shared" si="42"/>
        <v>0.19305555555555554</v>
      </c>
      <c r="D53" s="17">
        <f t="shared" si="42"/>
        <v>0.19652777777777777</v>
      </c>
      <c r="E53" s="17">
        <f t="shared" si="64"/>
        <v>0.19999999999999987</v>
      </c>
      <c r="F53" s="17">
        <f t="shared" si="64"/>
        <v>0.20347222222222189</v>
      </c>
      <c r="G53" s="17">
        <f t="shared" si="64"/>
        <v>0.20694444444444487</v>
      </c>
      <c r="H53" s="17">
        <f t="shared" si="64"/>
        <v>0.21041666666666689</v>
      </c>
      <c r="I53" s="17">
        <f t="shared" si="64"/>
        <v>0.21388888888888888</v>
      </c>
      <c r="J53" s="17">
        <f t="shared" si="64"/>
        <v>0.21736111111111089</v>
      </c>
      <c r="K53" s="17">
        <f t="shared" si="64"/>
        <v>0.22083333333333388</v>
      </c>
      <c r="L53" s="17">
        <f t="shared" si="64"/>
        <v>0.2243055555555559</v>
      </c>
      <c r="M53" s="17">
        <f t="shared" si="64"/>
        <v>0.22777777777777788</v>
      </c>
      <c r="N53" s="17">
        <f t="shared" si="65"/>
        <v>0.23124999999999987</v>
      </c>
      <c r="O53" s="17">
        <f t="shared" si="65"/>
        <v>0.23472222222222189</v>
      </c>
      <c r="P53" s="17">
        <f t="shared" si="65"/>
        <v>0.23819444444444388</v>
      </c>
      <c r="Q53" s="17">
        <f t="shared" si="65"/>
        <v>0.24166666666666589</v>
      </c>
      <c r="R53" s="17">
        <f t="shared" si="65"/>
        <v>0.24513888888888788</v>
      </c>
      <c r="S53" s="17">
        <f t="shared" si="65"/>
        <v>0.24861111111110989</v>
      </c>
      <c r="T53" s="17">
        <f t="shared" si="65"/>
        <v>0.25208333333333188</v>
      </c>
      <c r="U53" s="17">
        <f t="shared" si="65"/>
        <v>0.25555555555555387</v>
      </c>
      <c r="V53" s="17">
        <f t="shared" si="65"/>
        <v>0.25902777777777591</v>
      </c>
      <c r="W53" s="17">
        <f t="shared" si="65"/>
        <v>0.2624999999999979</v>
      </c>
      <c r="X53" s="17">
        <f t="shared" si="65"/>
        <v>0.2651041666666667</v>
      </c>
      <c r="Y53" s="17">
        <f t="shared" si="70"/>
        <v>0.26770833333333588</v>
      </c>
      <c r="Z53" s="17">
        <f t="shared" si="70"/>
        <v>0.2703125000000039</v>
      </c>
      <c r="AA53" s="17">
        <f t="shared" si="70"/>
        <v>0.27291666666667286</v>
      </c>
      <c r="AB53" s="17">
        <f t="shared" si="70"/>
        <v>0.27552083333334187</v>
      </c>
      <c r="AC53" s="17">
        <f t="shared" si="70"/>
        <v>0.27812500000001089</v>
      </c>
      <c r="AD53" s="17">
        <f t="shared" si="70"/>
        <v>0.28072916666667991</v>
      </c>
      <c r="AE53" s="17">
        <f t="shared" si="70"/>
        <v>0.28333333333334787</v>
      </c>
      <c r="AF53" s="17">
        <f t="shared" si="70"/>
        <v>0.28593750000001689</v>
      </c>
      <c r="AG53" s="17">
        <f t="shared" si="70"/>
        <v>0.2885416666666859</v>
      </c>
      <c r="AH53" s="17">
        <f t="shared" si="70"/>
        <v>0.29114583333335486</v>
      </c>
      <c r="AI53" s="17">
        <f t="shared" si="70"/>
        <v>0.29375000000002288</v>
      </c>
      <c r="AJ53" s="17">
        <f t="shared" si="70"/>
        <v>0.2963541666666919</v>
      </c>
      <c r="AK53" s="17">
        <f t="shared" si="70"/>
        <v>0.29895833333336086</v>
      </c>
      <c r="AL53" s="17">
        <f t="shared" si="70"/>
        <v>0.30156250000002988</v>
      </c>
      <c r="AM53" s="17">
        <f t="shared" si="70"/>
        <v>0.30416666666669889</v>
      </c>
      <c r="AN53" s="17">
        <f t="shared" si="70"/>
        <v>0.30677083333336691</v>
      </c>
      <c r="AO53" s="17">
        <f t="shared" si="70"/>
        <v>0.30937500000003587</v>
      </c>
      <c r="AP53" s="17">
        <f t="shared" si="70"/>
        <v>0.31197916666670489</v>
      </c>
      <c r="AQ53" s="17">
        <f t="shared" si="70"/>
        <v>0.3145833333333739</v>
      </c>
      <c r="AR53" s="17">
        <f t="shared" si="66"/>
        <v>0.31718750000004287</v>
      </c>
      <c r="AS53" s="17">
        <f t="shared" si="66"/>
        <v>0.31979166666671188</v>
      </c>
      <c r="AT53" s="17">
        <f t="shared" si="66"/>
        <v>0.3223958333333809</v>
      </c>
      <c r="AU53" s="17">
        <f t="shared" si="66"/>
        <v>0.32500000000004986</v>
      </c>
      <c r="AV53" s="17">
        <f t="shared" si="66"/>
        <v>0.32847222222222222</v>
      </c>
      <c r="AW53" s="17">
        <f t="shared" si="71"/>
        <v>0.33194444444439486</v>
      </c>
      <c r="AX53" s="17"/>
      <c r="AY53" s="17">
        <f t="shared" si="71"/>
        <v>0.33541666666656689</v>
      </c>
      <c r="AZ53" s="17">
        <f t="shared" si="71"/>
        <v>0.33888888888873886</v>
      </c>
      <c r="BA53" s="17">
        <f t="shared" si="71"/>
        <v>0.34236111111091189</v>
      </c>
      <c r="BB53" s="17">
        <f t="shared" si="71"/>
        <v>0.34583333333308386</v>
      </c>
      <c r="BC53" s="17">
        <f t="shared" si="71"/>
        <v>0.34930555555525589</v>
      </c>
      <c r="BD53" s="17">
        <f t="shared" si="71"/>
        <v>0.35277777777742886</v>
      </c>
      <c r="BE53" s="17">
        <f t="shared" si="71"/>
        <v>0.35624999999960089</v>
      </c>
      <c r="BF53" s="17">
        <f t="shared" si="71"/>
        <v>0.35972222222177386</v>
      </c>
      <c r="BG53" s="17">
        <f t="shared" si="71"/>
        <v>0.36319444444394589</v>
      </c>
      <c r="BH53" s="17">
        <f t="shared" si="71"/>
        <v>0.36666666666611786</v>
      </c>
      <c r="BI53" s="17">
        <f t="shared" si="71"/>
        <v>0.37013888888829088</v>
      </c>
      <c r="BJ53" s="17">
        <f t="shared" si="71"/>
        <v>0.37361111111046286</v>
      </c>
      <c r="BK53" s="17">
        <f t="shared" si="71"/>
        <v>0.37708333333263488</v>
      </c>
      <c r="BL53" s="17">
        <f t="shared" si="71"/>
        <v>0.38055555555480791</v>
      </c>
      <c r="BM53" s="17">
        <f t="shared" si="71"/>
        <v>0.38402777777697988</v>
      </c>
      <c r="BN53" s="17">
        <f t="shared" si="71"/>
        <v>0.38749999999915186</v>
      </c>
      <c r="BO53" s="17">
        <f t="shared" si="71"/>
        <v>0.39097222222132488</v>
      </c>
      <c r="BP53" s="17">
        <f t="shared" si="71"/>
        <v>0.39444444444349691</v>
      </c>
      <c r="BQ53" s="17">
        <f t="shared" si="71"/>
        <v>0.39791666666566988</v>
      </c>
      <c r="BR53" s="17">
        <f t="shared" si="71"/>
        <v>0.40138888888784191</v>
      </c>
      <c r="BS53" s="17">
        <f t="shared" si="71"/>
        <v>0.40486111111001388</v>
      </c>
      <c r="BT53" s="17">
        <f t="shared" si="71"/>
        <v>0.40833333333218691</v>
      </c>
      <c r="BU53" s="17">
        <f t="shared" si="71"/>
        <v>0.41180555555435888</v>
      </c>
      <c r="BV53" s="17">
        <f t="shared" si="71"/>
        <v>0.41527777777653091</v>
      </c>
      <c r="BW53" s="17">
        <f t="shared" si="71"/>
        <v>0.41874999999870388</v>
      </c>
      <c r="BX53" s="17">
        <f t="shared" si="71"/>
        <v>0.42222222222087591</v>
      </c>
      <c r="BY53" s="17">
        <f t="shared" si="71"/>
        <v>0.42569444444304788</v>
      </c>
      <c r="BZ53" s="17">
        <f t="shared" si="71"/>
        <v>0.42916666666522091</v>
      </c>
      <c r="CA53" s="17">
        <f t="shared" si="71"/>
        <v>0.43263888888739288</v>
      </c>
      <c r="CB53" s="17">
        <f t="shared" si="71"/>
        <v>0.43611111110956591</v>
      </c>
      <c r="CC53" s="17">
        <f t="shared" si="71"/>
        <v>0.43958333333173788</v>
      </c>
      <c r="CD53" s="17">
        <f t="shared" si="71"/>
        <v>0.44305555555390991</v>
      </c>
      <c r="CE53" s="17">
        <f t="shared" si="71"/>
        <v>0.44652777777608288</v>
      </c>
      <c r="CF53" s="17">
        <f t="shared" si="71"/>
        <v>0.44999999999825491</v>
      </c>
      <c r="CG53" s="17">
        <f t="shared" si="71"/>
        <v>0.45347222222042688</v>
      </c>
      <c r="CH53" s="17">
        <f t="shared" si="71"/>
        <v>0.45694444444259991</v>
      </c>
      <c r="CI53" s="17">
        <f t="shared" si="71"/>
        <v>0.46041666666477188</v>
      </c>
      <c r="CJ53" s="17">
        <f t="shared" si="71"/>
        <v>0.46388888888694391</v>
      </c>
      <c r="CK53" s="17">
        <f t="shared" si="71"/>
        <v>0.46736111110911688</v>
      </c>
      <c r="CL53" s="17">
        <f t="shared" si="71"/>
        <v>0.47083333333128891</v>
      </c>
      <c r="CM53" s="17">
        <f t="shared" si="71"/>
        <v>0.47430555555346188</v>
      </c>
      <c r="CN53" s="17">
        <f t="shared" si="71"/>
        <v>0.47777777777563391</v>
      </c>
      <c r="CO53" s="17">
        <f t="shared" si="71"/>
        <v>0.48124999999780588</v>
      </c>
      <c r="CP53" s="17">
        <f t="shared" si="71"/>
        <v>0.4847222222199789</v>
      </c>
      <c r="CQ53" s="17">
        <f t="shared" si="71"/>
        <v>0.48819444444215088</v>
      </c>
      <c r="CR53" s="17">
        <f t="shared" si="71"/>
        <v>0.4916666666643229</v>
      </c>
      <c r="CS53" s="17">
        <f t="shared" si="71"/>
        <v>0.49513888888649588</v>
      </c>
      <c r="CT53" s="17">
        <f t="shared" si="71"/>
        <v>0.4986111111086679</v>
      </c>
      <c r="CU53" s="17">
        <f t="shared" si="71"/>
        <v>0.50208333333083988</v>
      </c>
      <c r="CV53" s="17">
        <f t="shared" si="71"/>
        <v>0.5055555555530129</v>
      </c>
      <c r="CW53" s="17">
        <f t="shared" si="71"/>
        <v>0.50902777777518493</v>
      </c>
      <c r="CX53" s="17">
        <f t="shared" si="71"/>
        <v>0.51249999999735696</v>
      </c>
      <c r="CY53" s="17">
        <f t="shared" si="71"/>
        <v>0.51597222221952987</v>
      </c>
      <c r="CZ53" s="17">
        <f t="shared" si="71"/>
        <v>0.5194444444417019</v>
      </c>
      <c r="DA53" s="17">
        <f t="shared" si="71"/>
        <v>0.52291666666387493</v>
      </c>
      <c r="DB53" s="17">
        <f t="shared" si="71"/>
        <v>0.52638888888604685</v>
      </c>
      <c r="DC53" s="17">
        <f t="shared" si="71"/>
        <v>0.52986111110821887</v>
      </c>
      <c r="DD53" s="17">
        <f t="shared" si="71"/>
        <v>0.5333333333303919</v>
      </c>
      <c r="DE53" s="17">
        <f t="shared" si="71"/>
        <v>0.53680555555256393</v>
      </c>
      <c r="DF53" s="17">
        <f t="shared" si="71"/>
        <v>0.54027777777473585</v>
      </c>
      <c r="DG53" s="17">
        <f t="shared" si="71"/>
        <v>0.54374999999690887</v>
      </c>
      <c r="DH53" s="17">
        <f t="shared" si="71"/>
        <v>0.5472222222190809</v>
      </c>
      <c r="DI53" s="17">
        <f t="shared" si="71"/>
        <v>0.55069444444125293</v>
      </c>
      <c r="DJ53" s="17">
        <f t="shared" si="72"/>
        <v>0.55416666666342584</v>
      </c>
      <c r="DK53" s="17">
        <f t="shared" si="72"/>
        <v>0.55763888888559787</v>
      </c>
      <c r="DL53" s="17">
        <f t="shared" si="72"/>
        <v>0.5611111111077709</v>
      </c>
      <c r="DM53" s="17">
        <f t="shared" si="72"/>
        <v>0.56458333332994293</v>
      </c>
      <c r="DN53" s="17">
        <f t="shared" si="72"/>
        <v>0.56805555555211484</v>
      </c>
      <c r="DO53" s="17">
        <f t="shared" si="72"/>
        <v>0.57152777777428787</v>
      </c>
      <c r="DP53" s="17">
        <f t="shared" si="72"/>
        <v>0.5749999999964599</v>
      </c>
      <c r="DQ53" s="17">
        <f t="shared" si="72"/>
        <v>0.57847222221863193</v>
      </c>
      <c r="DR53" s="17">
        <f t="shared" si="72"/>
        <v>0.58194444444080484</v>
      </c>
      <c r="DS53" s="17">
        <f t="shared" si="72"/>
        <v>0.58541666666297687</v>
      </c>
      <c r="DT53" s="17">
        <f t="shared" si="72"/>
        <v>0.5888888888851489</v>
      </c>
      <c r="DU53" s="17">
        <f t="shared" si="72"/>
        <v>0.59236111110732192</v>
      </c>
      <c r="DV53" s="17">
        <f t="shared" si="72"/>
        <v>0.59583333332949384</v>
      </c>
      <c r="DW53" s="17">
        <f t="shared" si="72"/>
        <v>0.59930555555166687</v>
      </c>
      <c r="DX53" s="17">
        <f t="shared" si="72"/>
        <v>0.6027777777738389</v>
      </c>
      <c r="DY53" s="17">
        <f t="shared" si="72"/>
        <v>0.60624999999601092</v>
      </c>
      <c r="DZ53" s="17">
        <f t="shared" si="72"/>
        <v>0.60972222221818384</v>
      </c>
      <c r="EA53" s="17">
        <f t="shared" si="72"/>
        <v>0.61319444444035587</v>
      </c>
      <c r="EB53" s="17">
        <f t="shared" si="72"/>
        <v>0.6166666666625279</v>
      </c>
      <c r="EC53" s="17">
        <f t="shared" si="72"/>
        <v>0.62013888888470092</v>
      </c>
      <c r="ED53" s="17">
        <f t="shared" si="72"/>
        <v>0.62361111110687284</v>
      </c>
      <c r="EE53" s="17">
        <f t="shared" si="72"/>
        <v>0.62708333332904487</v>
      </c>
      <c r="EF53" s="17">
        <f t="shared" si="72"/>
        <v>0.63055555555121789</v>
      </c>
      <c r="EG53" s="17">
        <f t="shared" si="72"/>
        <v>0.63402777777338992</v>
      </c>
      <c r="EH53" s="17">
        <f t="shared" si="72"/>
        <v>0.63749999999556184</v>
      </c>
      <c r="EI53" s="17">
        <f t="shared" si="72"/>
        <v>0.64097222221773487</v>
      </c>
      <c r="EJ53" s="17">
        <f t="shared" si="72"/>
        <v>0.64444444443990689</v>
      </c>
      <c r="EK53" s="17">
        <f t="shared" si="72"/>
        <v>0.64791666666207992</v>
      </c>
      <c r="EL53" s="17">
        <f t="shared" si="72"/>
        <v>0.65138888888425184</v>
      </c>
      <c r="EM53" s="17">
        <f t="shared" si="72"/>
        <v>0.65486111110642387</v>
      </c>
      <c r="EN53" s="17">
        <f t="shared" si="72"/>
        <v>0.65833333332859689</v>
      </c>
      <c r="EO53" s="17">
        <f t="shared" si="72"/>
        <v>0.66180555555076892</v>
      </c>
      <c r="EP53" s="17">
        <f t="shared" si="72"/>
        <v>0.66527777777294084</v>
      </c>
      <c r="EQ53" s="17">
        <f t="shared" si="72"/>
        <v>0.66874999999511386</v>
      </c>
      <c r="ER53" s="17">
        <f t="shared" si="72"/>
        <v>0.67222222221728589</v>
      </c>
      <c r="ES53" s="17">
        <f t="shared" si="72"/>
        <v>0.67569444443945792</v>
      </c>
      <c r="ET53" s="17">
        <f t="shared" si="72"/>
        <v>0.67916666666163084</v>
      </c>
      <c r="EU53" s="17">
        <f t="shared" si="72"/>
        <v>0.68263888888380286</v>
      </c>
      <c r="EV53" s="17">
        <f t="shared" si="72"/>
        <v>0.68611111110597589</v>
      </c>
      <c r="EW53" s="17">
        <f t="shared" si="72"/>
        <v>0.68958333332814792</v>
      </c>
      <c r="EX53" s="17">
        <f t="shared" si="72"/>
        <v>0.69305555555031984</v>
      </c>
      <c r="EY53" s="17">
        <f t="shared" si="72"/>
        <v>0.69652777777249286</v>
      </c>
      <c r="EZ53" s="17">
        <f t="shared" si="72"/>
        <v>0.69999999999466489</v>
      </c>
      <c r="FA53" s="17">
        <f t="shared" si="72"/>
        <v>0.70347222221683692</v>
      </c>
      <c r="FB53" s="17">
        <f t="shared" si="72"/>
        <v>0.70694444443900983</v>
      </c>
      <c r="FC53" s="17">
        <f t="shared" si="72"/>
        <v>0.71041666666118186</v>
      </c>
      <c r="FD53" s="17">
        <f t="shared" si="72"/>
        <v>0.71388888888335389</v>
      </c>
      <c r="FE53" s="17">
        <f t="shared" si="72"/>
        <v>0.71736111110552692</v>
      </c>
      <c r="FF53" s="17">
        <f t="shared" si="72"/>
        <v>0.72083333332769883</v>
      </c>
      <c r="FG53" s="17">
        <f t="shared" si="72"/>
        <v>0.72430555554987186</v>
      </c>
      <c r="FH53" s="17">
        <f t="shared" si="72"/>
        <v>0.72777777777204389</v>
      </c>
      <c r="FI53" s="17">
        <f t="shared" si="72"/>
        <v>0.73124999999421592</v>
      </c>
      <c r="FJ53" s="17">
        <f t="shared" si="72"/>
        <v>0.73472222221638883</v>
      </c>
      <c r="FK53" s="17">
        <f t="shared" si="72"/>
        <v>0.73819444443856086</v>
      </c>
      <c r="FL53" s="17">
        <f t="shared" si="72"/>
        <v>0.74166666666073289</v>
      </c>
      <c r="FM53" s="17">
        <f t="shared" si="72"/>
        <v>0.74513888888290591</v>
      </c>
      <c r="FN53" s="17">
        <f t="shared" si="72"/>
        <v>0.74861111110507783</v>
      </c>
      <c r="FO53" s="17">
        <f t="shared" si="72"/>
        <v>0.75208333332724986</v>
      </c>
      <c r="FP53" s="17">
        <f t="shared" si="72"/>
        <v>0.75555555554942289</v>
      </c>
      <c r="FQ53" s="17">
        <f t="shared" si="72"/>
        <v>0.75902777777159491</v>
      </c>
      <c r="FR53" s="17">
        <f t="shared" si="72"/>
        <v>0.76249999999376683</v>
      </c>
      <c r="FS53" s="17">
        <f t="shared" si="72"/>
        <v>0.76597222221593986</v>
      </c>
      <c r="FT53" s="17">
        <f t="shared" si="72"/>
        <v>0.76944444443811189</v>
      </c>
      <c r="FU53" s="17">
        <f t="shared" si="72"/>
        <v>0.77291666666028491</v>
      </c>
      <c r="FV53" s="17">
        <f t="shared" si="67"/>
        <v>0.77638888888245683</v>
      </c>
      <c r="FW53" s="17">
        <f t="shared" si="67"/>
        <v>0.77986111110462886</v>
      </c>
      <c r="FX53" s="17">
        <f t="shared" si="63"/>
        <v>0.78333333332680188</v>
      </c>
      <c r="FY53" s="17">
        <f t="shared" si="63"/>
        <v>0.78680555554897391</v>
      </c>
      <c r="FZ53" s="17">
        <f t="shared" si="63"/>
        <v>0.79027777777114583</v>
      </c>
      <c r="GA53" s="17">
        <f t="shared" si="63"/>
        <v>0.79374999999331886</v>
      </c>
      <c r="GB53" s="17">
        <f t="shared" si="63"/>
        <v>0.79722222221549088</v>
      </c>
      <c r="GC53" s="17">
        <f t="shared" si="63"/>
        <v>0.80069444443766291</v>
      </c>
      <c r="GD53" s="17">
        <f t="shared" si="63"/>
        <v>0.80416666665983594</v>
      </c>
      <c r="GE53" s="17">
        <f t="shared" si="63"/>
        <v>0.80763888888200785</v>
      </c>
      <c r="GF53" s="17">
        <f t="shared" si="63"/>
        <v>0.81111111110418088</v>
      </c>
      <c r="GG53" s="17">
        <f t="shared" si="63"/>
        <v>0.81458333332635291</v>
      </c>
      <c r="GH53" s="17">
        <f t="shared" si="63"/>
        <v>0.81805555554852494</v>
      </c>
      <c r="GI53" s="17">
        <f t="shared" si="63"/>
        <v>0.82152777777069785</v>
      </c>
      <c r="GJ53" s="17">
        <f t="shared" si="63"/>
        <v>0.82499999999286988</v>
      </c>
      <c r="GK53" s="17">
        <f t="shared" si="63"/>
        <v>0.82847222221504191</v>
      </c>
      <c r="GL53" s="17">
        <f t="shared" si="63"/>
        <v>0.83194444443721494</v>
      </c>
      <c r="GM53" s="17">
        <f t="shared" si="63"/>
        <v>0.83541666665938685</v>
      </c>
      <c r="GN53" s="17">
        <f t="shared" si="63"/>
        <v>0.83888888888155888</v>
      </c>
      <c r="GO53" s="17">
        <f t="shared" si="63"/>
        <v>0.84236111110373191</v>
      </c>
      <c r="GP53" s="17">
        <f t="shared" si="63"/>
        <v>0.84583333332590394</v>
      </c>
      <c r="GQ53" s="17">
        <f t="shared" si="63"/>
        <v>0.84930555554807585</v>
      </c>
      <c r="GR53" s="17">
        <f t="shared" si="68"/>
        <v>0.85277777777024888</v>
      </c>
      <c r="GS53" s="17"/>
      <c r="GT53" s="17">
        <f t="shared" si="68"/>
        <v>0.85972222222222228</v>
      </c>
      <c r="GU53" s="17"/>
      <c r="GV53" s="17">
        <f t="shared" si="69"/>
        <v>0.86666666666666692</v>
      </c>
      <c r="GW53" s="17"/>
      <c r="GX53" s="17">
        <f t="shared" si="69"/>
        <v>0.87361111112616885</v>
      </c>
      <c r="GY53" s="17">
        <f t="shared" si="69"/>
        <v>0.88055555557814291</v>
      </c>
      <c r="GZ53" s="17"/>
      <c r="HA53" s="17">
        <f t="shared" si="69"/>
        <v>0.88750000003011587</v>
      </c>
      <c r="HB53" s="17">
        <f t="shared" si="69"/>
        <v>0.89444444448208893</v>
      </c>
      <c r="HC53" s="17">
        <f t="shared" si="69"/>
        <v>0.90138888893406288</v>
      </c>
      <c r="HD53" s="17">
        <f t="shared" si="69"/>
        <v>0.90833333338603583</v>
      </c>
      <c r="HE53" s="17">
        <f t="shared" si="69"/>
        <v>0.9152777778380099</v>
      </c>
      <c r="HF53" s="17">
        <f t="shared" si="69"/>
        <v>0.92222222228998285</v>
      </c>
      <c r="HG53" s="17">
        <f t="shared" si="69"/>
        <v>0.92916666674195592</v>
      </c>
      <c r="HH53" s="17">
        <f t="shared" si="69"/>
        <v>0.93611111119392987</v>
      </c>
      <c r="HI53" s="17">
        <f t="shared" si="69"/>
        <v>0.94305555564590293</v>
      </c>
      <c r="HJ53" s="17">
        <f t="shared" si="69"/>
        <v>0.95000000009787688</v>
      </c>
      <c r="HK53" s="17">
        <f t="shared" si="69"/>
        <v>0.95694444454984984</v>
      </c>
      <c r="HL53" s="17">
        <f t="shared" si="69"/>
        <v>0.9638888890018229</v>
      </c>
      <c r="HM53" s="17">
        <f t="shared" si="69"/>
        <v>0.97083333345379685</v>
      </c>
      <c r="HN53" s="17">
        <f t="shared" si="69"/>
        <v>0.97777777790576992</v>
      </c>
      <c r="HO53" s="17">
        <f t="shared" si="69"/>
        <v>0.98472222235774387</v>
      </c>
      <c r="HP53" s="17">
        <f t="shared" si="69"/>
        <v>0.99166666680971693</v>
      </c>
      <c r="HQ53" s="17">
        <f t="shared" si="69"/>
        <v>0.99861111126168989</v>
      </c>
      <c r="HR53" s="17">
        <f t="shared" si="69"/>
        <v>1.005555555713664</v>
      </c>
      <c r="HS53" s="17">
        <f t="shared" si="69"/>
        <v>1.012500000165637</v>
      </c>
      <c r="HT53" s="17">
        <f t="shared" si="69"/>
        <v>1.019444444617609</v>
      </c>
      <c r="HU53" s="17">
        <f t="shared" si="69"/>
        <v>1.0263888890695789</v>
      </c>
      <c r="HV53" s="17">
        <f t="shared" si="69"/>
        <v>1.0333333335215589</v>
      </c>
      <c r="HW53" s="17">
        <f t="shared" si="69"/>
        <v>1.0402777779735288</v>
      </c>
      <c r="HX53" s="17">
        <f t="shared" si="69"/>
        <v>1.0439236111111112</v>
      </c>
      <c r="HY53" s="17"/>
      <c r="HZ53" s="17"/>
      <c r="IA53" s="17"/>
      <c r="IB53" s="17"/>
      <c r="IC53" s="17"/>
      <c r="ID53" s="1"/>
      <c r="IE53" s="1"/>
      <c r="IF53" s="5"/>
    </row>
    <row r="54" spans="1:240" x14ac:dyDescent="0.2">
      <c r="A54" s="4" t="s">
        <v>5</v>
      </c>
      <c r="B54" s="14">
        <v>1.7881944444444443E-2</v>
      </c>
      <c r="C54" s="21">
        <f t="shared" si="42"/>
        <v>0.19392361111111109</v>
      </c>
      <c r="D54" s="17">
        <f t="shared" si="42"/>
        <v>0.19739583333333333</v>
      </c>
      <c r="E54" s="17">
        <f t="shared" si="64"/>
        <v>0.20086805555555542</v>
      </c>
      <c r="F54" s="17">
        <f t="shared" si="64"/>
        <v>0.20434027777777744</v>
      </c>
      <c r="G54" s="17">
        <f t="shared" si="64"/>
        <v>0.20781250000000043</v>
      </c>
      <c r="H54" s="17">
        <f t="shared" si="64"/>
        <v>0.21128472222222244</v>
      </c>
      <c r="I54" s="17">
        <f t="shared" si="64"/>
        <v>0.21475694444444443</v>
      </c>
      <c r="J54" s="17">
        <f t="shared" si="64"/>
        <v>0.21822916666666645</v>
      </c>
      <c r="K54" s="17">
        <f t="shared" si="64"/>
        <v>0.22170138888888943</v>
      </c>
      <c r="L54" s="17">
        <f t="shared" si="64"/>
        <v>0.22517361111111145</v>
      </c>
      <c r="M54" s="17">
        <f t="shared" si="64"/>
        <v>0.22864583333333344</v>
      </c>
      <c r="N54" s="17">
        <f t="shared" si="65"/>
        <v>0.23211805555555542</v>
      </c>
      <c r="O54" s="17">
        <f t="shared" si="65"/>
        <v>0.23559027777777744</v>
      </c>
      <c r="P54" s="17">
        <f t="shared" si="65"/>
        <v>0.23906249999999943</v>
      </c>
      <c r="Q54" s="17">
        <f t="shared" si="65"/>
        <v>0.24253472222222144</v>
      </c>
      <c r="R54" s="17">
        <f t="shared" si="65"/>
        <v>0.24600694444444343</v>
      </c>
      <c r="S54" s="17">
        <f t="shared" si="65"/>
        <v>0.24947916666666545</v>
      </c>
      <c r="T54" s="17">
        <f t="shared" si="65"/>
        <v>0.25295138888888746</v>
      </c>
      <c r="U54" s="17">
        <f t="shared" si="65"/>
        <v>0.25642361111110945</v>
      </c>
      <c r="V54" s="17">
        <f t="shared" si="65"/>
        <v>0.25989583333333144</v>
      </c>
      <c r="W54" s="17">
        <f t="shared" si="65"/>
        <v>0.26336805555555343</v>
      </c>
      <c r="X54" s="17">
        <f t="shared" si="65"/>
        <v>0.26597222222222222</v>
      </c>
      <c r="Y54" s="17">
        <f t="shared" si="70"/>
        <v>0.26857638888889146</v>
      </c>
      <c r="Z54" s="17">
        <f t="shared" si="70"/>
        <v>0.27118055555555948</v>
      </c>
      <c r="AA54" s="17">
        <f t="shared" si="70"/>
        <v>0.27378472222222844</v>
      </c>
      <c r="AB54" s="17">
        <f t="shared" si="70"/>
        <v>0.27638888888889745</v>
      </c>
      <c r="AC54" s="17">
        <f t="shared" si="70"/>
        <v>0.27899305555556647</v>
      </c>
      <c r="AD54" s="17">
        <f t="shared" si="70"/>
        <v>0.28159722222223549</v>
      </c>
      <c r="AE54" s="17">
        <f t="shared" si="70"/>
        <v>0.28420138888890345</v>
      </c>
      <c r="AF54" s="17">
        <f t="shared" si="70"/>
        <v>0.28680555555557247</v>
      </c>
      <c r="AG54" s="17">
        <f t="shared" si="70"/>
        <v>0.28940972222224148</v>
      </c>
      <c r="AH54" s="17">
        <f t="shared" si="70"/>
        <v>0.29201388888891044</v>
      </c>
      <c r="AI54" s="17">
        <f t="shared" si="70"/>
        <v>0.29461805555557846</v>
      </c>
      <c r="AJ54" s="17">
        <f t="shared" si="70"/>
        <v>0.29722222222224748</v>
      </c>
      <c r="AK54" s="17">
        <f t="shared" si="70"/>
        <v>0.29982638888891644</v>
      </c>
      <c r="AL54" s="17">
        <f t="shared" si="70"/>
        <v>0.30243055555558546</v>
      </c>
      <c r="AM54" s="17">
        <f t="shared" si="70"/>
        <v>0.30503472222225447</v>
      </c>
      <c r="AN54" s="17">
        <f t="shared" si="70"/>
        <v>0.30763888888892249</v>
      </c>
      <c r="AO54" s="17">
        <f t="shared" si="70"/>
        <v>0.31024305555559145</v>
      </c>
      <c r="AP54" s="17">
        <f t="shared" si="70"/>
        <v>0.31284722222226047</v>
      </c>
      <c r="AQ54" s="17">
        <f t="shared" si="70"/>
        <v>0.31545138888892948</v>
      </c>
      <c r="AR54" s="17">
        <f t="shared" si="66"/>
        <v>0.31805555555559845</v>
      </c>
      <c r="AS54" s="17">
        <f t="shared" si="66"/>
        <v>0.32065972222226746</v>
      </c>
      <c r="AT54" s="17">
        <f t="shared" si="66"/>
        <v>0.32326388888893648</v>
      </c>
      <c r="AU54" s="17">
        <f t="shared" si="66"/>
        <v>0.32586805555560544</v>
      </c>
      <c r="AV54" s="17">
        <f t="shared" si="66"/>
        <v>0.3293402777777778</v>
      </c>
      <c r="AW54" s="17">
        <f t="shared" si="71"/>
        <v>0.33281249999995044</v>
      </c>
      <c r="AX54" s="17"/>
      <c r="AY54" s="17">
        <f t="shared" si="71"/>
        <v>0.33628472222212247</v>
      </c>
      <c r="AZ54" s="17">
        <f t="shared" si="71"/>
        <v>0.33975694444429444</v>
      </c>
      <c r="BA54" s="17">
        <f t="shared" si="71"/>
        <v>0.34322916666646747</v>
      </c>
      <c r="BB54" s="17">
        <f t="shared" si="71"/>
        <v>0.34670138888863944</v>
      </c>
      <c r="BC54" s="17">
        <f t="shared" si="71"/>
        <v>0.35017361111081147</v>
      </c>
      <c r="BD54" s="17">
        <f t="shared" si="71"/>
        <v>0.35364583333298444</v>
      </c>
      <c r="BE54" s="17">
        <f t="shared" si="71"/>
        <v>0.35711805555515647</v>
      </c>
      <c r="BF54" s="17">
        <f t="shared" si="71"/>
        <v>0.36059027777732944</v>
      </c>
      <c r="BG54" s="17">
        <f t="shared" si="71"/>
        <v>0.36406249999950147</v>
      </c>
      <c r="BH54" s="17">
        <f t="shared" si="71"/>
        <v>0.36753472222167344</v>
      </c>
      <c r="BI54" s="17">
        <f t="shared" si="71"/>
        <v>0.37100694444384646</v>
      </c>
      <c r="BJ54" s="17">
        <f t="shared" si="71"/>
        <v>0.37447916666601844</v>
      </c>
      <c r="BK54" s="17">
        <f t="shared" si="71"/>
        <v>0.37795138888819046</v>
      </c>
      <c r="BL54" s="17">
        <f t="shared" si="71"/>
        <v>0.38142361111036349</v>
      </c>
      <c r="BM54" s="17">
        <f t="shared" si="71"/>
        <v>0.38489583333253546</v>
      </c>
      <c r="BN54" s="17">
        <f t="shared" si="71"/>
        <v>0.38836805555470744</v>
      </c>
      <c r="BO54" s="17">
        <f t="shared" si="71"/>
        <v>0.39184027777688046</v>
      </c>
      <c r="BP54" s="17">
        <f t="shared" si="71"/>
        <v>0.39531249999905249</v>
      </c>
      <c r="BQ54" s="17">
        <f t="shared" si="71"/>
        <v>0.39878472222122546</v>
      </c>
      <c r="BR54" s="17">
        <f t="shared" si="71"/>
        <v>0.40225694444339749</v>
      </c>
      <c r="BS54" s="17">
        <f t="shared" si="71"/>
        <v>0.40572916666556946</v>
      </c>
      <c r="BT54" s="17">
        <f t="shared" si="71"/>
        <v>0.40920138888774249</v>
      </c>
      <c r="BU54" s="17">
        <f t="shared" si="71"/>
        <v>0.41267361110991446</v>
      </c>
      <c r="BV54" s="17">
        <f t="shared" si="71"/>
        <v>0.41614583333208649</v>
      </c>
      <c r="BW54" s="17">
        <f t="shared" si="71"/>
        <v>0.41961805555425946</v>
      </c>
      <c r="BX54" s="17">
        <f t="shared" si="71"/>
        <v>0.42309027777643149</v>
      </c>
      <c r="BY54" s="17">
        <f t="shared" si="71"/>
        <v>0.42656249999860346</v>
      </c>
      <c r="BZ54" s="17">
        <f t="shared" si="71"/>
        <v>0.43003472222077649</v>
      </c>
      <c r="CA54" s="17">
        <f t="shared" si="71"/>
        <v>0.43350694444294846</v>
      </c>
      <c r="CB54" s="17">
        <f t="shared" si="71"/>
        <v>0.43697916666512149</v>
      </c>
      <c r="CC54" s="17">
        <f t="shared" si="71"/>
        <v>0.44045138888729346</v>
      </c>
      <c r="CD54" s="17">
        <f t="shared" si="71"/>
        <v>0.44392361110946549</v>
      </c>
      <c r="CE54" s="17">
        <f t="shared" si="71"/>
        <v>0.44739583333163846</v>
      </c>
      <c r="CF54" s="17">
        <f t="shared" si="71"/>
        <v>0.45086805555381049</v>
      </c>
      <c r="CG54" s="17">
        <f t="shared" si="71"/>
        <v>0.45434027777598246</v>
      </c>
      <c r="CH54" s="17">
        <f t="shared" si="71"/>
        <v>0.45781249999815549</v>
      </c>
      <c r="CI54" s="17">
        <f t="shared" si="71"/>
        <v>0.46128472222032746</v>
      </c>
      <c r="CJ54" s="17">
        <f t="shared" si="71"/>
        <v>0.46475694444249949</v>
      </c>
      <c r="CK54" s="17">
        <f t="shared" si="71"/>
        <v>0.46822916666467246</v>
      </c>
      <c r="CL54" s="17">
        <f t="shared" si="71"/>
        <v>0.47170138888684449</v>
      </c>
      <c r="CM54" s="17">
        <f t="shared" si="71"/>
        <v>0.47517361110901746</v>
      </c>
      <c r="CN54" s="17">
        <f t="shared" si="71"/>
        <v>0.47864583333118949</v>
      </c>
      <c r="CO54" s="17">
        <f t="shared" si="71"/>
        <v>0.48211805555336146</v>
      </c>
      <c r="CP54" s="17">
        <f t="shared" si="71"/>
        <v>0.48559027777553448</v>
      </c>
      <c r="CQ54" s="17">
        <f t="shared" si="71"/>
        <v>0.48906249999770646</v>
      </c>
      <c r="CR54" s="17">
        <f t="shared" si="71"/>
        <v>0.49253472221987848</v>
      </c>
      <c r="CS54" s="17">
        <f t="shared" si="71"/>
        <v>0.49600694444205146</v>
      </c>
      <c r="CT54" s="17">
        <f t="shared" si="71"/>
        <v>0.49947916666422348</v>
      </c>
      <c r="CU54" s="17">
        <f t="shared" si="71"/>
        <v>0.50295138888639546</v>
      </c>
      <c r="CV54" s="17">
        <f t="shared" si="71"/>
        <v>0.50642361110856848</v>
      </c>
      <c r="CW54" s="17">
        <f t="shared" si="71"/>
        <v>0.5098958333307404</v>
      </c>
      <c r="CX54" s="17">
        <f t="shared" si="71"/>
        <v>0.51336805555291243</v>
      </c>
      <c r="CY54" s="17">
        <f t="shared" si="71"/>
        <v>0.51684027777508545</v>
      </c>
      <c r="CZ54" s="17">
        <f t="shared" si="71"/>
        <v>0.52031249999725748</v>
      </c>
      <c r="DA54" s="17">
        <f t="shared" si="71"/>
        <v>0.52378472221943051</v>
      </c>
      <c r="DB54" s="17">
        <f t="shared" si="71"/>
        <v>0.52725694444160243</v>
      </c>
      <c r="DC54" s="17">
        <f t="shared" si="71"/>
        <v>0.53072916666377445</v>
      </c>
      <c r="DD54" s="17">
        <f t="shared" si="71"/>
        <v>0.53420138888594748</v>
      </c>
      <c r="DE54" s="17">
        <f t="shared" si="71"/>
        <v>0.53767361110811951</v>
      </c>
      <c r="DF54" s="17">
        <f t="shared" si="71"/>
        <v>0.54114583333029143</v>
      </c>
      <c r="DG54" s="17">
        <f t="shared" si="71"/>
        <v>0.54461805555246445</v>
      </c>
      <c r="DH54" s="17">
        <f t="shared" si="71"/>
        <v>0.54809027777463648</v>
      </c>
      <c r="DI54" s="17">
        <f t="shared" ref="DI54:FT57" si="73">DI$33+$B54</f>
        <v>0.55156249999680851</v>
      </c>
      <c r="DJ54" s="17">
        <f t="shared" si="73"/>
        <v>0.55503472221898142</v>
      </c>
      <c r="DK54" s="17">
        <f t="shared" si="73"/>
        <v>0.55850694444115345</v>
      </c>
      <c r="DL54" s="17">
        <f t="shared" si="73"/>
        <v>0.56197916666332648</v>
      </c>
      <c r="DM54" s="17">
        <f t="shared" si="73"/>
        <v>0.56545138888549851</v>
      </c>
      <c r="DN54" s="17">
        <f t="shared" si="73"/>
        <v>0.56892361110767042</v>
      </c>
      <c r="DO54" s="17">
        <f t="shared" si="73"/>
        <v>0.57239583332984345</v>
      </c>
      <c r="DP54" s="17">
        <f t="shared" si="73"/>
        <v>0.57586805555201548</v>
      </c>
      <c r="DQ54" s="17">
        <f t="shared" si="73"/>
        <v>0.57934027777418751</v>
      </c>
      <c r="DR54" s="17">
        <f t="shared" si="73"/>
        <v>0.58281249999636042</v>
      </c>
      <c r="DS54" s="17">
        <f t="shared" si="73"/>
        <v>0.58628472221853245</v>
      </c>
      <c r="DT54" s="17">
        <f t="shared" si="73"/>
        <v>0.58975694444070448</v>
      </c>
      <c r="DU54" s="17">
        <f t="shared" si="73"/>
        <v>0.59322916666287751</v>
      </c>
      <c r="DV54" s="17">
        <f t="shared" si="73"/>
        <v>0.59670138888504942</v>
      </c>
      <c r="DW54" s="17">
        <f t="shared" si="73"/>
        <v>0.60017361110722245</v>
      </c>
      <c r="DX54" s="17">
        <f t="shared" si="73"/>
        <v>0.60364583332939448</v>
      </c>
      <c r="DY54" s="17">
        <f t="shared" si="73"/>
        <v>0.6071180555515665</v>
      </c>
      <c r="DZ54" s="17">
        <f t="shared" si="73"/>
        <v>0.61059027777373942</v>
      </c>
      <c r="EA54" s="17">
        <f t="shared" si="73"/>
        <v>0.61406249999591145</v>
      </c>
      <c r="EB54" s="17">
        <f t="shared" si="73"/>
        <v>0.61753472221808348</v>
      </c>
      <c r="EC54" s="17">
        <f t="shared" si="73"/>
        <v>0.6210069444402565</v>
      </c>
      <c r="ED54" s="17">
        <f t="shared" si="73"/>
        <v>0.62447916666242842</v>
      </c>
      <c r="EE54" s="17">
        <f t="shared" si="73"/>
        <v>0.62795138888460045</v>
      </c>
      <c r="EF54" s="17">
        <f t="shared" si="73"/>
        <v>0.63142361110677347</v>
      </c>
      <c r="EG54" s="17">
        <f t="shared" si="73"/>
        <v>0.6348958333289455</v>
      </c>
      <c r="EH54" s="17">
        <f t="shared" si="73"/>
        <v>0.63836805555111742</v>
      </c>
      <c r="EI54" s="17">
        <f t="shared" si="73"/>
        <v>0.64184027777329045</v>
      </c>
      <c r="EJ54" s="17">
        <f t="shared" si="73"/>
        <v>0.64531249999546247</v>
      </c>
      <c r="EK54" s="17">
        <f t="shared" si="73"/>
        <v>0.6487847222176355</v>
      </c>
      <c r="EL54" s="17">
        <f t="shared" si="73"/>
        <v>0.65225694443980742</v>
      </c>
      <c r="EM54" s="17">
        <f t="shared" si="73"/>
        <v>0.65572916666197945</v>
      </c>
      <c r="EN54" s="17">
        <f t="shared" si="73"/>
        <v>0.65920138888415247</v>
      </c>
      <c r="EO54" s="17">
        <f t="shared" si="73"/>
        <v>0.6626736111063245</v>
      </c>
      <c r="EP54" s="17">
        <f t="shared" si="73"/>
        <v>0.66614583332849642</v>
      </c>
      <c r="EQ54" s="17">
        <f t="shared" si="73"/>
        <v>0.66961805555066944</v>
      </c>
      <c r="ER54" s="17">
        <f t="shared" si="73"/>
        <v>0.67309027777284147</v>
      </c>
      <c r="ES54" s="17">
        <f t="shared" si="73"/>
        <v>0.6765624999950135</v>
      </c>
      <c r="ET54" s="17">
        <f t="shared" si="73"/>
        <v>0.68003472221718642</v>
      </c>
      <c r="EU54" s="17">
        <f t="shared" si="73"/>
        <v>0.68350694443935844</v>
      </c>
      <c r="EV54" s="17">
        <f t="shared" si="73"/>
        <v>0.68697916666153147</v>
      </c>
      <c r="EW54" s="17">
        <f t="shared" si="73"/>
        <v>0.6904513888837035</v>
      </c>
      <c r="EX54" s="17">
        <f t="shared" si="73"/>
        <v>0.69392361110587542</v>
      </c>
      <c r="EY54" s="17">
        <f t="shared" si="73"/>
        <v>0.69739583332804844</v>
      </c>
      <c r="EZ54" s="17">
        <f t="shared" si="73"/>
        <v>0.70086805555022047</v>
      </c>
      <c r="FA54" s="17">
        <f t="shared" si="73"/>
        <v>0.7043402777723925</v>
      </c>
      <c r="FB54" s="17">
        <f t="shared" si="73"/>
        <v>0.70781249999456541</v>
      </c>
      <c r="FC54" s="17">
        <f t="shared" si="73"/>
        <v>0.71128472221673744</v>
      </c>
      <c r="FD54" s="17">
        <f t="shared" si="73"/>
        <v>0.71475694443890947</v>
      </c>
      <c r="FE54" s="17">
        <f t="shared" si="73"/>
        <v>0.7182291666610825</v>
      </c>
      <c r="FF54" s="17">
        <f t="shared" si="73"/>
        <v>0.72170138888325441</v>
      </c>
      <c r="FG54" s="17">
        <f t="shared" si="73"/>
        <v>0.72517361110542744</v>
      </c>
      <c r="FH54" s="17">
        <f t="shared" si="73"/>
        <v>0.72864583332759947</v>
      </c>
      <c r="FI54" s="17">
        <f t="shared" si="73"/>
        <v>0.7321180555497715</v>
      </c>
      <c r="FJ54" s="17">
        <f t="shared" si="73"/>
        <v>0.73559027777194441</v>
      </c>
      <c r="FK54" s="17">
        <f t="shared" si="73"/>
        <v>0.73906249999411644</v>
      </c>
      <c r="FL54" s="17">
        <f t="shared" si="73"/>
        <v>0.74253472221628847</v>
      </c>
      <c r="FM54" s="17">
        <f t="shared" si="73"/>
        <v>0.74600694443846149</v>
      </c>
      <c r="FN54" s="17">
        <f t="shared" si="73"/>
        <v>0.74947916666063341</v>
      </c>
      <c r="FO54" s="17">
        <f t="shared" si="73"/>
        <v>0.75295138888280544</v>
      </c>
      <c r="FP54" s="17">
        <f t="shared" si="73"/>
        <v>0.75642361110497847</v>
      </c>
      <c r="FQ54" s="17">
        <f t="shared" si="73"/>
        <v>0.75989583332715049</v>
      </c>
      <c r="FR54" s="17">
        <f t="shared" si="73"/>
        <v>0.76336805554932241</v>
      </c>
      <c r="FS54" s="17">
        <f t="shared" si="73"/>
        <v>0.76684027777149544</v>
      </c>
      <c r="FT54" s="17">
        <f t="shared" si="73"/>
        <v>0.77031249999366747</v>
      </c>
      <c r="FU54" s="17">
        <f t="shared" si="72"/>
        <v>0.77378472221584049</v>
      </c>
      <c r="FV54" s="17">
        <f t="shared" si="67"/>
        <v>0.77725694443801241</v>
      </c>
      <c r="FW54" s="17">
        <f t="shared" si="67"/>
        <v>0.78072916666018444</v>
      </c>
      <c r="FX54" s="17">
        <f t="shared" si="63"/>
        <v>0.78420138888235746</v>
      </c>
      <c r="FY54" s="17">
        <f t="shared" si="63"/>
        <v>0.78767361110452949</v>
      </c>
      <c r="FZ54" s="17">
        <f t="shared" si="63"/>
        <v>0.79114583332670141</v>
      </c>
      <c r="GA54" s="17">
        <f t="shared" si="63"/>
        <v>0.79461805554887444</v>
      </c>
      <c r="GB54" s="17">
        <f t="shared" si="63"/>
        <v>0.79809027777104646</v>
      </c>
      <c r="GC54" s="17">
        <f t="shared" si="63"/>
        <v>0.80156249999321849</v>
      </c>
      <c r="GD54" s="17">
        <f t="shared" si="63"/>
        <v>0.80503472221539152</v>
      </c>
      <c r="GE54" s="17">
        <f t="shared" si="63"/>
        <v>0.80850694443756344</v>
      </c>
      <c r="GF54" s="17">
        <f t="shared" si="63"/>
        <v>0.81197916665973646</v>
      </c>
      <c r="GG54" s="17">
        <f t="shared" si="63"/>
        <v>0.81545138888190849</v>
      </c>
      <c r="GH54" s="17">
        <f t="shared" si="63"/>
        <v>0.81892361110408052</v>
      </c>
      <c r="GI54" s="17">
        <f t="shared" si="63"/>
        <v>0.82239583332625343</v>
      </c>
      <c r="GJ54" s="17">
        <f t="shared" si="63"/>
        <v>0.82586805554842546</v>
      </c>
      <c r="GK54" s="17">
        <f t="shared" si="63"/>
        <v>0.82934027777059749</v>
      </c>
      <c r="GL54" s="17">
        <f t="shared" si="63"/>
        <v>0.83281249999277052</v>
      </c>
      <c r="GM54" s="17">
        <f t="shared" si="63"/>
        <v>0.83628472221494243</v>
      </c>
      <c r="GN54" s="17">
        <f t="shared" si="63"/>
        <v>0.83975694443711446</v>
      </c>
      <c r="GO54" s="17">
        <f t="shared" si="63"/>
        <v>0.84322916665928749</v>
      </c>
      <c r="GP54" s="17">
        <f t="shared" si="63"/>
        <v>0.84670138888145952</v>
      </c>
      <c r="GQ54" s="17">
        <f t="shared" si="63"/>
        <v>0.85017361110363143</v>
      </c>
      <c r="GR54" s="17">
        <f t="shared" si="68"/>
        <v>0.85364583332580446</v>
      </c>
      <c r="GS54" s="17"/>
      <c r="GT54" s="17">
        <f t="shared" si="68"/>
        <v>0.86059027777777786</v>
      </c>
      <c r="GU54" s="17"/>
      <c r="GV54" s="17">
        <f t="shared" si="69"/>
        <v>0.8675347222222225</v>
      </c>
      <c r="GW54" s="17"/>
      <c r="GX54" s="17">
        <f t="shared" si="69"/>
        <v>0.87447916668172443</v>
      </c>
      <c r="GY54" s="17">
        <f t="shared" si="69"/>
        <v>0.88142361113369849</v>
      </c>
      <c r="GZ54" s="17"/>
      <c r="HA54" s="17">
        <f t="shared" si="69"/>
        <v>0.88836805558567145</v>
      </c>
      <c r="HB54" s="17">
        <f t="shared" si="69"/>
        <v>0.89531250003764451</v>
      </c>
      <c r="HC54" s="17">
        <f t="shared" si="69"/>
        <v>0.90225694448961846</v>
      </c>
      <c r="HD54" s="17">
        <f t="shared" si="69"/>
        <v>0.90920138894159142</v>
      </c>
      <c r="HE54" s="17">
        <f t="shared" si="69"/>
        <v>0.91614583339356548</v>
      </c>
      <c r="HF54" s="17">
        <f t="shared" si="69"/>
        <v>0.92309027784553843</v>
      </c>
      <c r="HG54" s="17">
        <f t="shared" si="69"/>
        <v>0.9300347222975115</v>
      </c>
      <c r="HH54" s="17">
        <f t="shared" si="69"/>
        <v>0.93697916674948545</v>
      </c>
      <c r="HI54" s="17">
        <f t="shared" si="69"/>
        <v>0.94392361120145851</v>
      </c>
      <c r="HJ54" s="17">
        <f t="shared" si="69"/>
        <v>0.95086805565343246</v>
      </c>
      <c r="HK54" s="17">
        <f t="shared" si="69"/>
        <v>0.95781250010540542</v>
      </c>
      <c r="HL54" s="17">
        <f t="shared" si="69"/>
        <v>0.96475694455737848</v>
      </c>
      <c r="HM54" s="17">
        <f t="shared" si="69"/>
        <v>0.97170138900935243</v>
      </c>
      <c r="HN54" s="17">
        <f t="shared" si="69"/>
        <v>0.9786458334613255</v>
      </c>
      <c r="HO54" s="17">
        <f t="shared" si="69"/>
        <v>0.98559027791329945</v>
      </c>
      <c r="HP54" s="17">
        <f t="shared" si="69"/>
        <v>0.99253472236527251</v>
      </c>
      <c r="HQ54" s="17">
        <f t="shared" si="69"/>
        <v>0.99947916681724547</v>
      </c>
      <c r="HR54" s="17">
        <f t="shared" si="69"/>
        <v>1.0064236112692193</v>
      </c>
      <c r="HS54" s="17">
        <f t="shared" si="69"/>
        <v>1.0133680557211924</v>
      </c>
      <c r="HT54" s="17">
        <f t="shared" si="69"/>
        <v>1.0203125001731645</v>
      </c>
      <c r="HU54" s="17">
        <f t="shared" si="69"/>
        <v>1.0272569446251345</v>
      </c>
      <c r="HV54" s="17">
        <f t="shared" si="69"/>
        <v>1.0342013890771145</v>
      </c>
      <c r="HW54" s="17">
        <f t="shared" si="69"/>
        <v>1.0411458335290844</v>
      </c>
      <c r="HX54" s="17">
        <f t="shared" si="69"/>
        <v>1.0447916666666668</v>
      </c>
      <c r="HY54" s="17"/>
      <c r="HZ54" s="17"/>
      <c r="IA54" s="17"/>
      <c r="IB54" s="17"/>
      <c r="IC54" s="17"/>
      <c r="ID54" s="1"/>
      <c r="IE54" s="1"/>
      <c r="IF54" s="5"/>
    </row>
    <row r="55" spans="1:240" x14ac:dyDescent="0.2">
      <c r="A55" s="4" t="s">
        <v>4</v>
      </c>
      <c r="B55" s="14">
        <v>1.8576388888888889E-2</v>
      </c>
      <c r="C55" s="21">
        <f t="shared" si="42"/>
        <v>0.19461805555555553</v>
      </c>
      <c r="D55" s="17">
        <f t="shared" si="42"/>
        <v>0.19809027777777777</v>
      </c>
      <c r="E55" s="17">
        <f t="shared" si="64"/>
        <v>0.20156249999999987</v>
      </c>
      <c r="F55" s="17">
        <f t="shared" si="64"/>
        <v>0.20503472222222188</v>
      </c>
      <c r="G55" s="17">
        <f t="shared" si="64"/>
        <v>0.20850694444444487</v>
      </c>
      <c r="H55" s="17">
        <f t="shared" si="64"/>
        <v>0.21197916666666689</v>
      </c>
      <c r="I55" s="17">
        <f t="shared" si="64"/>
        <v>0.21545138888888887</v>
      </c>
      <c r="J55" s="17">
        <f t="shared" si="64"/>
        <v>0.21892361111111089</v>
      </c>
      <c r="K55" s="17">
        <f t="shared" si="64"/>
        <v>0.22239583333333388</v>
      </c>
      <c r="L55" s="17">
        <f t="shared" si="64"/>
        <v>0.22586805555555589</v>
      </c>
      <c r="M55" s="17">
        <f t="shared" si="64"/>
        <v>0.22934027777777788</v>
      </c>
      <c r="N55" s="17">
        <f t="shared" si="65"/>
        <v>0.23281249999999987</v>
      </c>
      <c r="O55" s="17">
        <f t="shared" si="65"/>
        <v>0.23628472222222188</v>
      </c>
      <c r="P55" s="17">
        <f t="shared" si="65"/>
        <v>0.23975694444444387</v>
      </c>
      <c r="Q55" s="17">
        <f t="shared" si="65"/>
        <v>0.24322916666666589</v>
      </c>
      <c r="R55" s="17">
        <f t="shared" si="65"/>
        <v>0.24670138888888787</v>
      </c>
      <c r="S55" s="17">
        <f t="shared" si="65"/>
        <v>0.25017361111110992</v>
      </c>
      <c r="T55" s="17">
        <f t="shared" si="65"/>
        <v>0.2536458333333319</v>
      </c>
      <c r="U55" s="17">
        <f t="shared" si="65"/>
        <v>0.25711805555555389</v>
      </c>
      <c r="V55" s="17">
        <f t="shared" si="65"/>
        <v>0.26059027777777588</v>
      </c>
      <c r="W55" s="17">
        <f t="shared" si="65"/>
        <v>0.26406249999999787</v>
      </c>
      <c r="X55" s="17">
        <f t="shared" si="65"/>
        <v>0.26666666666666666</v>
      </c>
      <c r="Y55" s="17">
        <f t="shared" si="70"/>
        <v>0.2692708333333359</v>
      </c>
      <c r="Z55" s="17">
        <f t="shared" si="70"/>
        <v>0.27187500000000392</v>
      </c>
      <c r="AA55" s="17">
        <f t="shared" si="70"/>
        <v>0.27447916666667288</v>
      </c>
      <c r="AB55" s="17">
        <f t="shared" si="70"/>
        <v>0.2770833333333419</v>
      </c>
      <c r="AC55" s="17">
        <f t="shared" si="70"/>
        <v>0.27968750000001091</v>
      </c>
      <c r="AD55" s="17">
        <f t="shared" si="70"/>
        <v>0.28229166666667993</v>
      </c>
      <c r="AE55" s="17">
        <f t="shared" si="70"/>
        <v>0.28489583333334789</v>
      </c>
      <c r="AF55" s="17">
        <f t="shared" si="70"/>
        <v>0.28750000000001691</v>
      </c>
      <c r="AG55" s="17">
        <f t="shared" si="70"/>
        <v>0.29010416666668593</v>
      </c>
      <c r="AH55" s="17">
        <f t="shared" si="70"/>
        <v>0.29270833333335489</v>
      </c>
      <c r="AI55" s="17">
        <f t="shared" si="70"/>
        <v>0.2953125000000229</v>
      </c>
      <c r="AJ55" s="17">
        <f t="shared" si="70"/>
        <v>0.29791666666669192</v>
      </c>
      <c r="AK55" s="17">
        <f t="shared" si="70"/>
        <v>0.30052083333336088</v>
      </c>
      <c r="AL55" s="17">
        <f t="shared" si="70"/>
        <v>0.3031250000000299</v>
      </c>
      <c r="AM55" s="17">
        <f t="shared" si="70"/>
        <v>0.30572916666669891</v>
      </c>
      <c r="AN55" s="17">
        <f t="shared" si="70"/>
        <v>0.30833333333336693</v>
      </c>
      <c r="AO55" s="17">
        <f t="shared" si="70"/>
        <v>0.31093750000003589</v>
      </c>
      <c r="AP55" s="17">
        <f t="shared" si="70"/>
        <v>0.31354166666670491</v>
      </c>
      <c r="AQ55" s="17">
        <f t="shared" si="70"/>
        <v>0.31614583333337393</v>
      </c>
      <c r="AR55" s="17">
        <f t="shared" si="66"/>
        <v>0.31875000000004289</v>
      </c>
      <c r="AS55" s="17">
        <f t="shared" si="66"/>
        <v>0.3213541666667119</v>
      </c>
      <c r="AT55" s="17">
        <f t="shared" si="66"/>
        <v>0.32395833333338092</v>
      </c>
      <c r="AU55" s="17">
        <f t="shared" si="66"/>
        <v>0.32656250000004988</v>
      </c>
      <c r="AV55" s="17">
        <f t="shared" si="66"/>
        <v>0.33003472222222224</v>
      </c>
      <c r="AW55" s="17">
        <f t="shared" ref="AW55:DI58" si="74">AW$33+$B55</f>
        <v>0.33350694444439488</v>
      </c>
      <c r="AX55" s="17"/>
      <c r="AY55" s="17">
        <f t="shared" si="74"/>
        <v>0.33697916666656691</v>
      </c>
      <c r="AZ55" s="17">
        <f t="shared" si="74"/>
        <v>0.34045138888873888</v>
      </c>
      <c r="BA55" s="17">
        <f t="shared" si="74"/>
        <v>0.34392361111091191</v>
      </c>
      <c r="BB55" s="17">
        <f t="shared" si="74"/>
        <v>0.34739583333308388</v>
      </c>
      <c r="BC55" s="17">
        <f t="shared" si="74"/>
        <v>0.35086805555525591</v>
      </c>
      <c r="BD55" s="17">
        <f t="shared" si="74"/>
        <v>0.35434027777742888</v>
      </c>
      <c r="BE55" s="17">
        <f t="shared" si="74"/>
        <v>0.35781249999960091</v>
      </c>
      <c r="BF55" s="17">
        <f t="shared" si="74"/>
        <v>0.36128472222177388</v>
      </c>
      <c r="BG55" s="17">
        <f t="shared" si="74"/>
        <v>0.36475694444394591</v>
      </c>
      <c r="BH55" s="17">
        <f t="shared" si="74"/>
        <v>0.36822916666611788</v>
      </c>
      <c r="BI55" s="17">
        <f t="shared" si="74"/>
        <v>0.37170138888829091</v>
      </c>
      <c r="BJ55" s="17">
        <f t="shared" si="74"/>
        <v>0.37517361111046288</v>
      </c>
      <c r="BK55" s="17">
        <f t="shared" si="74"/>
        <v>0.37864583333263491</v>
      </c>
      <c r="BL55" s="17">
        <f t="shared" si="74"/>
        <v>0.38211805555480793</v>
      </c>
      <c r="BM55" s="17">
        <f t="shared" si="74"/>
        <v>0.38559027777697991</v>
      </c>
      <c r="BN55" s="17">
        <f t="shared" si="74"/>
        <v>0.38906249999915188</v>
      </c>
      <c r="BO55" s="17">
        <f t="shared" si="74"/>
        <v>0.39253472222132491</v>
      </c>
      <c r="BP55" s="17">
        <f t="shared" si="74"/>
        <v>0.39600694444349693</v>
      </c>
      <c r="BQ55" s="17">
        <f t="shared" si="74"/>
        <v>0.3994791666656699</v>
      </c>
      <c r="BR55" s="17">
        <f t="shared" si="74"/>
        <v>0.40295138888784193</v>
      </c>
      <c r="BS55" s="17">
        <f t="shared" si="74"/>
        <v>0.4064236111100139</v>
      </c>
      <c r="BT55" s="17">
        <f t="shared" si="74"/>
        <v>0.40989583333218693</v>
      </c>
      <c r="BU55" s="17">
        <f t="shared" si="74"/>
        <v>0.4133680555543589</v>
      </c>
      <c r="BV55" s="17">
        <f t="shared" si="74"/>
        <v>0.41684027777653093</v>
      </c>
      <c r="BW55" s="17">
        <f t="shared" si="74"/>
        <v>0.4203124999987039</v>
      </c>
      <c r="BX55" s="17">
        <f t="shared" si="74"/>
        <v>0.42378472222087593</v>
      </c>
      <c r="BY55" s="17">
        <f t="shared" si="74"/>
        <v>0.4272569444430479</v>
      </c>
      <c r="BZ55" s="17">
        <f t="shared" si="74"/>
        <v>0.43072916666522093</v>
      </c>
      <c r="CA55" s="17">
        <f t="shared" si="74"/>
        <v>0.4342013888873929</v>
      </c>
      <c r="CB55" s="17">
        <f t="shared" si="74"/>
        <v>0.43767361110956593</v>
      </c>
      <c r="CC55" s="17">
        <f t="shared" si="74"/>
        <v>0.4411458333317379</v>
      </c>
      <c r="CD55" s="17">
        <f t="shared" si="74"/>
        <v>0.44461805555390993</v>
      </c>
      <c r="CE55" s="17">
        <f t="shared" si="74"/>
        <v>0.4480902777760829</v>
      </c>
      <c r="CF55" s="17">
        <f t="shared" si="74"/>
        <v>0.45156249999825493</v>
      </c>
      <c r="CG55" s="17">
        <f t="shared" si="74"/>
        <v>0.4550347222204269</v>
      </c>
      <c r="CH55" s="17">
        <f t="shared" si="74"/>
        <v>0.45850694444259993</v>
      </c>
      <c r="CI55" s="17">
        <f t="shared" si="74"/>
        <v>0.4619791666647719</v>
      </c>
      <c r="CJ55" s="17">
        <f t="shared" si="74"/>
        <v>0.46545138888694393</v>
      </c>
      <c r="CK55" s="17">
        <f t="shared" si="74"/>
        <v>0.4689236111091169</v>
      </c>
      <c r="CL55" s="17">
        <f t="shared" si="74"/>
        <v>0.47239583333128893</v>
      </c>
      <c r="CM55" s="17">
        <f t="shared" si="74"/>
        <v>0.4758680555534619</v>
      </c>
      <c r="CN55" s="17">
        <f t="shared" si="74"/>
        <v>0.47934027777563393</v>
      </c>
      <c r="CO55" s="17">
        <f t="shared" si="74"/>
        <v>0.4828124999978059</v>
      </c>
      <c r="CP55" s="17">
        <f t="shared" si="74"/>
        <v>0.48628472221997893</v>
      </c>
      <c r="CQ55" s="17">
        <f t="shared" si="74"/>
        <v>0.4897569444421509</v>
      </c>
      <c r="CR55" s="17">
        <f t="shared" si="74"/>
        <v>0.49322916666432293</v>
      </c>
      <c r="CS55" s="17">
        <f t="shared" si="74"/>
        <v>0.4967013888864959</v>
      </c>
      <c r="CT55" s="17">
        <f t="shared" si="74"/>
        <v>0.50017361110866787</v>
      </c>
      <c r="CU55" s="17">
        <f t="shared" si="74"/>
        <v>0.5036458333308399</v>
      </c>
      <c r="CV55" s="17">
        <f t="shared" si="74"/>
        <v>0.50711805555301293</v>
      </c>
      <c r="CW55" s="17">
        <f t="shared" si="74"/>
        <v>0.51059027777518484</v>
      </c>
      <c r="CX55" s="17">
        <f t="shared" si="74"/>
        <v>0.51406249999735687</v>
      </c>
      <c r="CY55" s="17">
        <f t="shared" si="74"/>
        <v>0.5175347222195299</v>
      </c>
      <c r="CZ55" s="17">
        <f t="shared" si="74"/>
        <v>0.52100694444170192</v>
      </c>
      <c r="DA55" s="17">
        <f t="shared" si="74"/>
        <v>0.52447916666387495</v>
      </c>
      <c r="DB55" s="17">
        <f t="shared" si="74"/>
        <v>0.52795138888604687</v>
      </c>
      <c r="DC55" s="17">
        <f t="shared" si="74"/>
        <v>0.5314236111082189</v>
      </c>
      <c r="DD55" s="17">
        <f t="shared" si="74"/>
        <v>0.53489583333039192</v>
      </c>
      <c r="DE55" s="17">
        <f t="shared" si="74"/>
        <v>0.53836805555256395</v>
      </c>
      <c r="DF55" s="17">
        <f t="shared" si="74"/>
        <v>0.54184027777473587</v>
      </c>
      <c r="DG55" s="17">
        <f t="shared" si="74"/>
        <v>0.54531249999690889</v>
      </c>
      <c r="DH55" s="17">
        <f t="shared" si="74"/>
        <v>0.54878472221908092</v>
      </c>
      <c r="DI55" s="17">
        <f t="shared" si="74"/>
        <v>0.55225694444125295</v>
      </c>
      <c r="DJ55" s="17">
        <f t="shared" si="73"/>
        <v>0.55572916666342587</v>
      </c>
      <c r="DK55" s="17">
        <f t="shared" si="73"/>
        <v>0.55920138888559789</v>
      </c>
      <c r="DL55" s="17">
        <f t="shared" si="73"/>
        <v>0.56267361110777092</v>
      </c>
      <c r="DM55" s="17">
        <f t="shared" si="73"/>
        <v>0.56614583332994295</v>
      </c>
      <c r="DN55" s="17">
        <f t="shared" si="73"/>
        <v>0.56961805555211487</v>
      </c>
      <c r="DO55" s="17">
        <f t="shared" si="73"/>
        <v>0.57309027777428789</v>
      </c>
      <c r="DP55" s="17">
        <f t="shared" si="73"/>
        <v>0.57656249999645992</v>
      </c>
      <c r="DQ55" s="17">
        <f t="shared" si="73"/>
        <v>0.58003472221863195</v>
      </c>
      <c r="DR55" s="17">
        <f t="shared" si="73"/>
        <v>0.58350694444080486</v>
      </c>
      <c r="DS55" s="17">
        <f t="shared" si="73"/>
        <v>0.58697916666297689</v>
      </c>
      <c r="DT55" s="17">
        <f t="shared" si="73"/>
        <v>0.59045138888514892</v>
      </c>
      <c r="DU55" s="17">
        <f t="shared" si="73"/>
        <v>0.59392361110732195</v>
      </c>
      <c r="DV55" s="17">
        <f t="shared" si="73"/>
        <v>0.59739583332949386</v>
      </c>
      <c r="DW55" s="17">
        <f t="shared" si="73"/>
        <v>0.60086805555166689</v>
      </c>
      <c r="DX55" s="17">
        <f t="shared" si="73"/>
        <v>0.60434027777383892</v>
      </c>
      <c r="DY55" s="17">
        <f t="shared" si="73"/>
        <v>0.60781249999601095</v>
      </c>
      <c r="DZ55" s="17">
        <f t="shared" si="73"/>
        <v>0.61128472221818386</v>
      </c>
      <c r="EA55" s="17">
        <f t="shared" si="73"/>
        <v>0.61475694444035589</v>
      </c>
      <c r="EB55" s="17">
        <f t="shared" si="73"/>
        <v>0.61822916666252792</v>
      </c>
      <c r="EC55" s="17">
        <f t="shared" si="73"/>
        <v>0.62170138888470095</v>
      </c>
      <c r="ED55" s="17">
        <f t="shared" si="73"/>
        <v>0.62517361110687286</v>
      </c>
      <c r="EE55" s="17">
        <f t="shared" si="73"/>
        <v>0.62864583332904489</v>
      </c>
      <c r="EF55" s="17">
        <f t="shared" si="73"/>
        <v>0.63211805555121792</v>
      </c>
      <c r="EG55" s="17">
        <f t="shared" si="73"/>
        <v>0.63559027777338994</v>
      </c>
      <c r="EH55" s="17">
        <f t="shared" si="73"/>
        <v>0.63906249999556186</v>
      </c>
      <c r="EI55" s="17">
        <f t="shared" si="73"/>
        <v>0.64253472221773489</v>
      </c>
      <c r="EJ55" s="17">
        <f t="shared" si="73"/>
        <v>0.64600694443990692</v>
      </c>
      <c r="EK55" s="17">
        <f t="shared" si="73"/>
        <v>0.64947916666207994</v>
      </c>
      <c r="EL55" s="17">
        <f t="shared" si="73"/>
        <v>0.65295138888425186</v>
      </c>
      <c r="EM55" s="17">
        <f t="shared" si="73"/>
        <v>0.65642361110642389</v>
      </c>
      <c r="EN55" s="17">
        <f t="shared" si="73"/>
        <v>0.65989583332859691</v>
      </c>
      <c r="EO55" s="17">
        <f t="shared" si="73"/>
        <v>0.66336805555076894</v>
      </c>
      <c r="EP55" s="17">
        <f t="shared" si="73"/>
        <v>0.66684027777294086</v>
      </c>
      <c r="EQ55" s="17">
        <f t="shared" si="73"/>
        <v>0.67031249999511389</v>
      </c>
      <c r="ER55" s="17">
        <f t="shared" si="73"/>
        <v>0.67378472221728591</v>
      </c>
      <c r="ES55" s="17">
        <f t="shared" si="73"/>
        <v>0.67725694443945794</v>
      </c>
      <c r="ET55" s="17">
        <f t="shared" si="73"/>
        <v>0.68072916666163086</v>
      </c>
      <c r="EU55" s="17">
        <f t="shared" si="73"/>
        <v>0.68420138888380289</v>
      </c>
      <c r="EV55" s="17">
        <f t="shared" si="73"/>
        <v>0.68767361110597591</v>
      </c>
      <c r="EW55" s="17">
        <f t="shared" si="73"/>
        <v>0.69114583332814794</v>
      </c>
      <c r="EX55" s="17">
        <f t="shared" si="73"/>
        <v>0.69461805555031986</v>
      </c>
      <c r="EY55" s="17">
        <f t="shared" si="73"/>
        <v>0.69809027777249288</v>
      </c>
      <c r="EZ55" s="17">
        <f t="shared" si="73"/>
        <v>0.70156249999466491</v>
      </c>
      <c r="FA55" s="17">
        <f t="shared" si="73"/>
        <v>0.70503472221683694</v>
      </c>
      <c r="FB55" s="17">
        <f t="shared" si="73"/>
        <v>0.70850694443900986</v>
      </c>
      <c r="FC55" s="17">
        <f t="shared" si="73"/>
        <v>0.71197916666118188</v>
      </c>
      <c r="FD55" s="17">
        <f t="shared" si="73"/>
        <v>0.71545138888335391</v>
      </c>
      <c r="FE55" s="17">
        <f t="shared" si="73"/>
        <v>0.71892361110552694</v>
      </c>
      <c r="FF55" s="17">
        <f t="shared" si="73"/>
        <v>0.72239583332769886</v>
      </c>
      <c r="FG55" s="17">
        <f t="shared" si="73"/>
        <v>0.72586805554987188</v>
      </c>
      <c r="FH55" s="17">
        <f t="shared" si="73"/>
        <v>0.72934027777204391</v>
      </c>
      <c r="FI55" s="17">
        <f t="shared" si="73"/>
        <v>0.73281249999421594</v>
      </c>
      <c r="FJ55" s="17">
        <f t="shared" si="73"/>
        <v>0.73628472221638885</v>
      </c>
      <c r="FK55" s="17">
        <f t="shared" si="73"/>
        <v>0.73975694443856088</v>
      </c>
      <c r="FL55" s="17">
        <f t="shared" si="73"/>
        <v>0.74322916666073291</v>
      </c>
      <c r="FM55" s="17">
        <f t="shared" si="73"/>
        <v>0.74670138888290594</v>
      </c>
      <c r="FN55" s="17">
        <f t="shared" si="73"/>
        <v>0.75017361110507785</v>
      </c>
      <c r="FO55" s="17">
        <f t="shared" si="73"/>
        <v>0.75364583332724988</v>
      </c>
      <c r="FP55" s="17">
        <f t="shared" si="73"/>
        <v>0.75711805554942291</v>
      </c>
      <c r="FQ55" s="17">
        <f t="shared" si="73"/>
        <v>0.76059027777159494</v>
      </c>
      <c r="FR55" s="17">
        <f t="shared" si="73"/>
        <v>0.76406249999376685</v>
      </c>
      <c r="FS55" s="17">
        <f t="shared" si="73"/>
        <v>0.76753472221593988</v>
      </c>
      <c r="FT55" s="17">
        <f t="shared" si="73"/>
        <v>0.77100694443811191</v>
      </c>
      <c r="FU55" s="17">
        <f t="shared" si="72"/>
        <v>0.77447916666028493</v>
      </c>
      <c r="FV55" s="17">
        <f t="shared" si="67"/>
        <v>0.77795138888245685</v>
      </c>
      <c r="FW55" s="17">
        <f t="shared" si="67"/>
        <v>0.78142361110462888</v>
      </c>
      <c r="FX55" s="17">
        <f t="shared" si="63"/>
        <v>0.78489583332680191</v>
      </c>
      <c r="FY55" s="17">
        <f t="shared" si="63"/>
        <v>0.78836805554897393</v>
      </c>
      <c r="FZ55" s="17">
        <f t="shared" si="63"/>
        <v>0.79184027777114585</v>
      </c>
      <c r="GA55" s="17">
        <f t="shared" si="63"/>
        <v>0.79531249999331888</v>
      </c>
      <c r="GB55" s="17">
        <f t="shared" si="63"/>
        <v>0.79878472221549091</v>
      </c>
      <c r="GC55" s="17">
        <f t="shared" si="63"/>
        <v>0.80225694443766293</v>
      </c>
      <c r="GD55" s="17">
        <f t="shared" si="63"/>
        <v>0.80572916665983596</v>
      </c>
      <c r="GE55" s="17">
        <f t="shared" si="63"/>
        <v>0.80920138888200788</v>
      </c>
      <c r="GF55" s="17">
        <f t="shared" si="63"/>
        <v>0.8126736111041809</v>
      </c>
      <c r="GG55" s="17">
        <f t="shared" si="63"/>
        <v>0.81614583332635293</v>
      </c>
      <c r="GH55" s="17">
        <f t="shared" si="63"/>
        <v>0.81961805554852496</v>
      </c>
      <c r="GI55" s="17">
        <f t="shared" si="63"/>
        <v>0.82309027777069788</v>
      </c>
      <c r="GJ55" s="17">
        <f t="shared" si="63"/>
        <v>0.8265624999928699</v>
      </c>
      <c r="GK55" s="17">
        <f t="shared" si="63"/>
        <v>0.83003472221504193</v>
      </c>
      <c r="GL55" s="17">
        <f t="shared" si="63"/>
        <v>0.83350694443721496</v>
      </c>
      <c r="GM55" s="17">
        <f t="shared" si="63"/>
        <v>0.83697916665938688</v>
      </c>
      <c r="GN55" s="17">
        <f t="shared" si="63"/>
        <v>0.8404513888815589</v>
      </c>
      <c r="GO55" s="17">
        <f t="shared" si="63"/>
        <v>0.84392361110373193</v>
      </c>
      <c r="GP55" s="17">
        <f t="shared" si="63"/>
        <v>0.84739583332590396</v>
      </c>
      <c r="GQ55" s="17">
        <f t="shared" si="63"/>
        <v>0.85086805554807587</v>
      </c>
      <c r="GR55" s="17">
        <f t="shared" si="68"/>
        <v>0.8543402777702489</v>
      </c>
      <c r="GS55" s="17"/>
      <c r="GT55" s="17">
        <f t="shared" si="68"/>
        <v>0.8612847222222223</v>
      </c>
      <c r="GU55" s="17"/>
      <c r="GV55" s="17">
        <f t="shared" si="69"/>
        <v>0.86822916666666694</v>
      </c>
      <c r="GW55" s="17"/>
      <c r="GX55" s="17">
        <f t="shared" si="69"/>
        <v>0.87517361112616887</v>
      </c>
      <c r="GY55" s="17">
        <f t="shared" si="69"/>
        <v>0.88211805557814293</v>
      </c>
      <c r="GZ55" s="17"/>
      <c r="HA55" s="17">
        <f t="shared" si="69"/>
        <v>0.88906250003011589</v>
      </c>
      <c r="HB55" s="17">
        <f t="shared" si="69"/>
        <v>0.89600694448208895</v>
      </c>
      <c r="HC55" s="17">
        <f t="shared" si="69"/>
        <v>0.9029513889340629</v>
      </c>
      <c r="HD55" s="17">
        <f t="shared" si="69"/>
        <v>0.90989583338603586</v>
      </c>
      <c r="HE55" s="17">
        <f t="shared" si="69"/>
        <v>0.91684027783800992</v>
      </c>
      <c r="HF55" s="17">
        <f t="shared" si="69"/>
        <v>0.92378472228998287</v>
      </c>
      <c r="HG55" s="17">
        <f t="shared" si="69"/>
        <v>0.93072916674195594</v>
      </c>
      <c r="HH55" s="17">
        <f t="shared" si="69"/>
        <v>0.93767361119392989</v>
      </c>
      <c r="HI55" s="17">
        <f t="shared" si="69"/>
        <v>0.94461805564590295</v>
      </c>
      <c r="HJ55" s="17">
        <f t="shared" si="69"/>
        <v>0.95156250009787691</v>
      </c>
      <c r="HK55" s="17">
        <f t="shared" si="69"/>
        <v>0.95850694454984986</v>
      </c>
      <c r="HL55" s="17">
        <f t="shared" si="69"/>
        <v>0.96545138900182292</v>
      </c>
      <c r="HM55" s="17">
        <f t="shared" si="69"/>
        <v>0.97239583345379688</v>
      </c>
      <c r="HN55" s="17">
        <f t="shared" si="69"/>
        <v>0.97934027790576994</v>
      </c>
      <c r="HO55" s="17">
        <f t="shared" si="69"/>
        <v>0.98628472235774389</v>
      </c>
      <c r="HP55" s="17">
        <f t="shared" si="69"/>
        <v>0.99322916680971696</v>
      </c>
      <c r="HQ55" s="17">
        <f t="shared" si="69"/>
        <v>1.0001736112616899</v>
      </c>
      <c r="HR55" s="17">
        <f t="shared" si="69"/>
        <v>1.0071180557136639</v>
      </c>
      <c r="HS55" s="17">
        <f t="shared" si="69"/>
        <v>1.0140625001656369</v>
      </c>
      <c r="HT55" s="17">
        <f t="shared" si="69"/>
        <v>1.0210069446176089</v>
      </c>
      <c r="HU55" s="17">
        <f t="shared" si="69"/>
        <v>1.0279513890695788</v>
      </c>
      <c r="HV55" s="17">
        <f t="shared" si="69"/>
        <v>1.0348958335215588</v>
      </c>
      <c r="HW55" s="17">
        <f t="shared" si="69"/>
        <v>1.0418402779735287</v>
      </c>
      <c r="HX55" s="17">
        <f t="shared" si="69"/>
        <v>1.0454861111111111</v>
      </c>
      <c r="HY55" s="17"/>
      <c r="HZ55" s="17"/>
      <c r="IA55" s="17"/>
      <c r="IB55" s="17"/>
      <c r="IC55" s="17"/>
      <c r="ID55" s="1"/>
      <c r="IE55" s="1"/>
      <c r="IF55" s="5"/>
    </row>
    <row r="56" spans="1:240" x14ac:dyDescent="0.2">
      <c r="A56" s="4" t="s">
        <v>29</v>
      </c>
      <c r="B56" s="14">
        <v>1.909722222222222E-2</v>
      </c>
      <c r="C56" s="21">
        <f t="shared" si="42"/>
        <v>0.19513888888888886</v>
      </c>
      <c r="D56" s="17">
        <f t="shared" si="42"/>
        <v>0.1986111111111111</v>
      </c>
      <c r="E56" s="17">
        <f t="shared" si="64"/>
        <v>0.2020833333333332</v>
      </c>
      <c r="F56" s="17">
        <f t="shared" si="64"/>
        <v>0.20555555555555521</v>
      </c>
      <c r="G56" s="17">
        <f t="shared" si="64"/>
        <v>0.2090277777777782</v>
      </c>
      <c r="H56" s="17">
        <f t="shared" si="64"/>
        <v>0.21250000000000022</v>
      </c>
      <c r="I56" s="17">
        <f t="shared" si="64"/>
        <v>0.2159722222222222</v>
      </c>
      <c r="J56" s="17">
        <f t="shared" si="64"/>
        <v>0.21944444444444422</v>
      </c>
      <c r="K56" s="17">
        <f t="shared" si="64"/>
        <v>0.22291666666666721</v>
      </c>
      <c r="L56" s="17">
        <f t="shared" si="64"/>
        <v>0.22638888888888922</v>
      </c>
      <c r="M56" s="17">
        <f t="shared" si="64"/>
        <v>0.22986111111111121</v>
      </c>
      <c r="N56" s="17">
        <f t="shared" si="65"/>
        <v>0.2333333333333332</v>
      </c>
      <c r="O56" s="17">
        <f t="shared" si="65"/>
        <v>0.23680555555555521</v>
      </c>
      <c r="P56" s="17">
        <f t="shared" si="65"/>
        <v>0.2402777777777772</v>
      </c>
      <c r="Q56" s="17">
        <f t="shared" si="65"/>
        <v>0.24374999999999922</v>
      </c>
      <c r="R56" s="17">
        <f t="shared" si="65"/>
        <v>0.24722222222222121</v>
      </c>
      <c r="S56" s="17">
        <f t="shared" si="65"/>
        <v>0.25069444444444322</v>
      </c>
      <c r="T56" s="17">
        <f t="shared" si="65"/>
        <v>0.25416666666666521</v>
      </c>
      <c r="U56" s="17">
        <f t="shared" si="65"/>
        <v>0.2576388888888872</v>
      </c>
      <c r="V56" s="17">
        <f t="shared" si="65"/>
        <v>0.26111111111110924</v>
      </c>
      <c r="W56" s="17">
        <f t="shared" si="65"/>
        <v>0.26458333333333123</v>
      </c>
      <c r="X56" s="17">
        <f t="shared" si="65"/>
        <v>0.26718750000000002</v>
      </c>
      <c r="Y56" s="17">
        <f t="shared" si="70"/>
        <v>0.26979166666666921</v>
      </c>
      <c r="Z56" s="17">
        <f t="shared" si="70"/>
        <v>0.27239583333333722</v>
      </c>
      <c r="AA56" s="17">
        <f t="shared" si="70"/>
        <v>0.27500000000000618</v>
      </c>
      <c r="AB56" s="17">
        <f t="shared" si="70"/>
        <v>0.2776041666666752</v>
      </c>
      <c r="AC56" s="17">
        <f t="shared" si="70"/>
        <v>0.28020833333334422</v>
      </c>
      <c r="AD56" s="17">
        <f t="shared" si="70"/>
        <v>0.28281250000001323</v>
      </c>
      <c r="AE56" s="17">
        <f t="shared" si="70"/>
        <v>0.2854166666666812</v>
      </c>
      <c r="AF56" s="17">
        <f t="shared" si="70"/>
        <v>0.28802083333335021</v>
      </c>
      <c r="AG56" s="17">
        <f t="shared" si="70"/>
        <v>0.29062500000001923</v>
      </c>
      <c r="AH56" s="17">
        <f t="shared" si="70"/>
        <v>0.29322916666668819</v>
      </c>
      <c r="AI56" s="17">
        <f t="shared" si="70"/>
        <v>0.29583333333335621</v>
      </c>
      <c r="AJ56" s="17">
        <f t="shared" si="70"/>
        <v>0.29843750000002522</v>
      </c>
      <c r="AK56" s="17">
        <f t="shared" si="70"/>
        <v>0.30104166666669419</v>
      </c>
      <c r="AL56" s="17">
        <f t="shared" si="70"/>
        <v>0.3036458333333632</v>
      </c>
      <c r="AM56" s="17">
        <f t="shared" si="70"/>
        <v>0.30625000000003222</v>
      </c>
      <c r="AN56" s="17">
        <f t="shared" si="70"/>
        <v>0.30885416666670024</v>
      </c>
      <c r="AO56" s="17">
        <f t="shared" si="70"/>
        <v>0.3114583333333692</v>
      </c>
      <c r="AP56" s="17">
        <f t="shared" si="70"/>
        <v>0.31406250000003821</v>
      </c>
      <c r="AQ56" s="17">
        <f t="shared" si="70"/>
        <v>0.31666666666670723</v>
      </c>
      <c r="AR56" s="17">
        <f t="shared" si="66"/>
        <v>0.31927083333337619</v>
      </c>
      <c r="AS56" s="17">
        <f t="shared" si="66"/>
        <v>0.32187500000004521</v>
      </c>
      <c r="AT56" s="17">
        <f t="shared" si="66"/>
        <v>0.32447916666671422</v>
      </c>
      <c r="AU56" s="17">
        <f t="shared" si="66"/>
        <v>0.32708333333338319</v>
      </c>
      <c r="AV56" s="17">
        <f t="shared" si="66"/>
        <v>0.33055555555555555</v>
      </c>
      <c r="AW56" s="17">
        <f t="shared" si="74"/>
        <v>0.33402777777772819</v>
      </c>
      <c r="AX56" s="17"/>
      <c r="AY56" s="17">
        <f t="shared" si="74"/>
        <v>0.33749999999990021</v>
      </c>
      <c r="AZ56" s="17">
        <f t="shared" si="74"/>
        <v>0.34097222222207219</v>
      </c>
      <c r="BA56" s="17">
        <f t="shared" si="74"/>
        <v>0.34444444444424521</v>
      </c>
      <c r="BB56" s="17">
        <f t="shared" si="74"/>
        <v>0.34791666666641718</v>
      </c>
      <c r="BC56" s="17">
        <f t="shared" si="74"/>
        <v>0.35138888888858921</v>
      </c>
      <c r="BD56" s="17">
        <f t="shared" si="74"/>
        <v>0.35486111111076218</v>
      </c>
      <c r="BE56" s="17">
        <f t="shared" si="74"/>
        <v>0.35833333333293421</v>
      </c>
      <c r="BF56" s="17">
        <f t="shared" si="74"/>
        <v>0.36180555555510718</v>
      </c>
      <c r="BG56" s="17">
        <f t="shared" si="74"/>
        <v>0.36527777777727921</v>
      </c>
      <c r="BH56" s="17">
        <f t="shared" si="74"/>
        <v>0.36874999999945118</v>
      </c>
      <c r="BI56" s="17">
        <f t="shared" si="74"/>
        <v>0.37222222222162421</v>
      </c>
      <c r="BJ56" s="17">
        <f t="shared" si="74"/>
        <v>0.37569444444379618</v>
      </c>
      <c r="BK56" s="17">
        <f t="shared" si="74"/>
        <v>0.37916666666596821</v>
      </c>
      <c r="BL56" s="17">
        <f t="shared" si="74"/>
        <v>0.38263888888814124</v>
      </c>
      <c r="BM56" s="17">
        <f t="shared" si="74"/>
        <v>0.38611111111031321</v>
      </c>
      <c r="BN56" s="17">
        <f t="shared" si="74"/>
        <v>0.38958333333248518</v>
      </c>
      <c r="BO56" s="17">
        <f t="shared" si="74"/>
        <v>0.39305555555465821</v>
      </c>
      <c r="BP56" s="17">
        <f t="shared" si="74"/>
        <v>0.39652777777683024</v>
      </c>
      <c r="BQ56" s="17">
        <f t="shared" si="74"/>
        <v>0.39999999999900321</v>
      </c>
      <c r="BR56" s="17">
        <f t="shared" si="74"/>
        <v>0.40347222222117524</v>
      </c>
      <c r="BS56" s="17">
        <f t="shared" si="74"/>
        <v>0.40694444444334721</v>
      </c>
      <c r="BT56" s="17">
        <f t="shared" si="74"/>
        <v>0.41041666666552024</v>
      </c>
      <c r="BU56" s="17">
        <f t="shared" si="74"/>
        <v>0.41388888888769221</v>
      </c>
      <c r="BV56" s="17">
        <f t="shared" si="74"/>
        <v>0.41736111110986424</v>
      </c>
      <c r="BW56" s="17">
        <f t="shared" si="74"/>
        <v>0.42083333333203721</v>
      </c>
      <c r="BX56" s="17">
        <f t="shared" si="74"/>
        <v>0.42430555555420923</v>
      </c>
      <c r="BY56" s="17">
        <f t="shared" si="74"/>
        <v>0.42777777777638121</v>
      </c>
      <c r="BZ56" s="17">
        <f t="shared" si="74"/>
        <v>0.43124999999855423</v>
      </c>
      <c r="CA56" s="17">
        <f t="shared" si="74"/>
        <v>0.43472222222072621</v>
      </c>
      <c r="CB56" s="17">
        <f t="shared" si="74"/>
        <v>0.43819444444289923</v>
      </c>
      <c r="CC56" s="17">
        <f t="shared" si="74"/>
        <v>0.44166666666507121</v>
      </c>
      <c r="CD56" s="17">
        <f t="shared" si="74"/>
        <v>0.44513888888724323</v>
      </c>
      <c r="CE56" s="17">
        <f t="shared" si="74"/>
        <v>0.44861111110941621</v>
      </c>
      <c r="CF56" s="17">
        <f t="shared" si="74"/>
        <v>0.45208333333158823</v>
      </c>
      <c r="CG56" s="17">
        <f t="shared" si="74"/>
        <v>0.45555555555376021</v>
      </c>
      <c r="CH56" s="17">
        <f t="shared" si="74"/>
        <v>0.45902777777593323</v>
      </c>
      <c r="CI56" s="17">
        <f t="shared" si="74"/>
        <v>0.4624999999981052</v>
      </c>
      <c r="CJ56" s="17">
        <f t="shared" si="74"/>
        <v>0.46597222222027723</v>
      </c>
      <c r="CK56" s="17">
        <f t="shared" si="74"/>
        <v>0.4694444444424502</v>
      </c>
      <c r="CL56" s="17">
        <f t="shared" si="74"/>
        <v>0.47291666666462223</v>
      </c>
      <c r="CM56" s="17">
        <f t="shared" si="74"/>
        <v>0.4763888888867952</v>
      </c>
      <c r="CN56" s="17">
        <f t="shared" si="74"/>
        <v>0.47986111110896723</v>
      </c>
      <c r="CO56" s="17">
        <f t="shared" si="74"/>
        <v>0.4833333333311392</v>
      </c>
      <c r="CP56" s="17">
        <f t="shared" si="74"/>
        <v>0.48680555555331223</v>
      </c>
      <c r="CQ56" s="17">
        <f t="shared" si="74"/>
        <v>0.4902777777754842</v>
      </c>
      <c r="CR56" s="17">
        <f t="shared" si="74"/>
        <v>0.49374999999765623</v>
      </c>
      <c r="CS56" s="17">
        <f t="shared" si="74"/>
        <v>0.4972222222198292</v>
      </c>
      <c r="CT56" s="17">
        <f t="shared" si="74"/>
        <v>0.50069444444200129</v>
      </c>
      <c r="CU56" s="17">
        <f t="shared" si="74"/>
        <v>0.5041666666641732</v>
      </c>
      <c r="CV56" s="17">
        <f t="shared" si="74"/>
        <v>0.50763888888634623</v>
      </c>
      <c r="CW56" s="17">
        <f t="shared" si="74"/>
        <v>0.51111111110851826</v>
      </c>
      <c r="CX56" s="17">
        <f t="shared" si="74"/>
        <v>0.51458333333069028</v>
      </c>
      <c r="CY56" s="17">
        <f t="shared" si="74"/>
        <v>0.5180555555528632</v>
      </c>
      <c r="CZ56" s="17">
        <f t="shared" si="74"/>
        <v>0.52152777777503523</v>
      </c>
      <c r="DA56" s="17">
        <f t="shared" si="74"/>
        <v>0.52499999999720826</v>
      </c>
      <c r="DB56" s="17">
        <f t="shared" si="74"/>
        <v>0.52847222221938017</v>
      </c>
      <c r="DC56" s="17">
        <f t="shared" si="74"/>
        <v>0.5319444444415522</v>
      </c>
      <c r="DD56" s="17">
        <f t="shared" si="74"/>
        <v>0.53541666666372523</v>
      </c>
      <c r="DE56" s="17">
        <f t="shared" si="74"/>
        <v>0.53888888888589725</v>
      </c>
      <c r="DF56" s="17">
        <f t="shared" si="74"/>
        <v>0.54236111110806917</v>
      </c>
      <c r="DG56" s="17">
        <f t="shared" si="74"/>
        <v>0.5458333333302422</v>
      </c>
      <c r="DH56" s="17">
        <f t="shared" si="74"/>
        <v>0.54930555555241423</v>
      </c>
      <c r="DI56" s="17">
        <f t="shared" si="74"/>
        <v>0.55277777777458625</v>
      </c>
      <c r="DJ56" s="17">
        <f t="shared" si="73"/>
        <v>0.55624999999675917</v>
      </c>
      <c r="DK56" s="17">
        <f t="shared" si="73"/>
        <v>0.5597222222189312</v>
      </c>
      <c r="DL56" s="17">
        <f t="shared" si="73"/>
        <v>0.56319444444110422</v>
      </c>
      <c r="DM56" s="17">
        <f t="shared" si="73"/>
        <v>0.56666666666327625</v>
      </c>
      <c r="DN56" s="17">
        <f t="shared" si="73"/>
        <v>0.57013888888544817</v>
      </c>
      <c r="DO56" s="17">
        <f t="shared" si="73"/>
        <v>0.5736111111076212</v>
      </c>
      <c r="DP56" s="17">
        <f t="shared" si="73"/>
        <v>0.57708333332979322</v>
      </c>
      <c r="DQ56" s="17">
        <f t="shared" si="73"/>
        <v>0.58055555555196525</v>
      </c>
      <c r="DR56" s="17">
        <f t="shared" si="73"/>
        <v>0.58402777777413817</v>
      </c>
      <c r="DS56" s="17">
        <f t="shared" si="73"/>
        <v>0.5874999999963102</v>
      </c>
      <c r="DT56" s="17">
        <f t="shared" si="73"/>
        <v>0.59097222221848222</v>
      </c>
      <c r="DU56" s="17">
        <f t="shared" si="73"/>
        <v>0.59444444444065525</v>
      </c>
      <c r="DV56" s="17">
        <f t="shared" si="73"/>
        <v>0.59791666666282717</v>
      </c>
      <c r="DW56" s="17">
        <f t="shared" si="73"/>
        <v>0.60138888888500019</v>
      </c>
      <c r="DX56" s="17">
        <f t="shared" si="73"/>
        <v>0.60486111110717222</v>
      </c>
      <c r="DY56" s="17">
        <f t="shared" si="73"/>
        <v>0.60833333332934425</v>
      </c>
      <c r="DZ56" s="17">
        <f t="shared" si="73"/>
        <v>0.61180555555151717</v>
      </c>
      <c r="EA56" s="17">
        <f t="shared" si="73"/>
        <v>0.61527777777368919</v>
      </c>
      <c r="EB56" s="17">
        <f t="shared" si="73"/>
        <v>0.61874999999586122</v>
      </c>
      <c r="EC56" s="17">
        <f t="shared" si="73"/>
        <v>0.62222222221803425</v>
      </c>
      <c r="ED56" s="17">
        <f t="shared" si="73"/>
        <v>0.62569444444020617</v>
      </c>
      <c r="EE56" s="17">
        <f t="shared" si="73"/>
        <v>0.62916666666237819</v>
      </c>
      <c r="EF56" s="17">
        <f t="shared" si="73"/>
        <v>0.63263888888455122</v>
      </c>
      <c r="EG56" s="17">
        <f t="shared" si="73"/>
        <v>0.63611111110672325</v>
      </c>
      <c r="EH56" s="17">
        <f t="shared" si="73"/>
        <v>0.63958333332889516</v>
      </c>
      <c r="EI56" s="17">
        <f t="shared" si="73"/>
        <v>0.64305555555106819</v>
      </c>
      <c r="EJ56" s="17">
        <f t="shared" si="73"/>
        <v>0.64652777777324022</v>
      </c>
      <c r="EK56" s="17">
        <f t="shared" si="73"/>
        <v>0.64999999999541325</v>
      </c>
      <c r="EL56" s="17">
        <f t="shared" si="73"/>
        <v>0.65347222221758516</v>
      </c>
      <c r="EM56" s="17">
        <f t="shared" si="73"/>
        <v>0.65694444443975719</v>
      </c>
      <c r="EN56" s="17">
        <f t="shared" si="73"/>
        <v>0.66041666666193022</v>
      </c>
      <c r="EO56" s="17">
        <f t="shared" si="73"/>
        <v>0.66388888888410225</v>
      </c>
      <c r="EP56" s="17">
        <f t="shared" si="73"/>
        <v>0.66736111110627416</v>
      </c>
      <c r="EQ56" s="17">
        <f t="shared" si="73"/>
        <v>0.67083333332844719</v>
      </c>
      <c r="ER56" s="17">
        <f t="shared" si="73"/>
        <v>0.67430555555061922</v>
      </c>
      <c r="ES56" s="17">
        <f t="shared" si="73"/>
        <v>0.67777777777279125</v>
      </c>
      <c r="ET56" s="17">
        <f t="shared" si="73"/>
        <v>0.68124999999496416</v>
      </c>
      <c r="EU56" s="17">
        <f t="shared" si="73"/>
        <v>0.68472222221713619</v>
      </c>
      <c r="EV56" s="17">
        <f t="shared" si="73"/>
        <v>0.68819444443930922</v>
      </c>
      <c r="EW56" s="17">
        <f t="shared" si="73"/>
        <v>0.69166666666148124</v>
      </c>
      <c r="EX56" s="17">
        <f t="shared" si="73"/>
        <v>0.69513888888365316</v>
      </c>
      <c r="EY56" s="17">
        <f t="shared" si="73"/>
        <v>0.69861111110582619</v>
      </c>
      <c r="EZ56" s="17">
        <f t="shared" si="73"/>
        <v>0.70208333332799822</v>
      </c>
      <c r="FA56" s="17">
        <f t="shared" si="73"/>
        <v>0.70555555555017024</v>
      </c>
      <c r="FB56" s="17">
        <f t="shared" si="73"/>
        <v>0.70902777777234316</v>
      </c>
      <c r="FC56" s="17">
        <f t="shared" si="73"/>
        <v>0.71249999999451519</v>
      </c>
      <c r="FD56" s="17">
        <f t="shared" si="73"/>
        <v>0.71597222221668722</v>
      </c>
      <c r="FE56" s="17">
        <f t="shared" si="73"/>
        <v>0.71944444443886024</v>
      </c>
      <c r="FF56" s="17">
        <f t="shared" si="73"/>
        <v>0.72291666666103216</v>
      </c>
      <c r="FG56" s="17">
        <f t="shared" si="73"/>
        <v>0.72638888888320519</v>
      </c>
      <c r="FH56" s="17">
        <f t="shared" si="73"/>
        <v>0.72986111110537721</v>
      </c>
      <c r="FI56" s="17">
        <f t="shared" si="73"/>
        <v>0.73333333332754924</v>
      </c>
      <c r="FJ56" s="17">
        <f t="shared" si="73"/>
        <v>0.73680555554972216</v>
      </c>
      <c r="FK56" s="17">
        <f t="shared" si="73"/>
        <v>0.74027777777189419</v>
      </c>
      <c r="FL56" s="17">
        <f t="shared" si="73"/>
        <v>0.74374999999406621</v>
      </c>
      <c r="FM56" s="17">
        <f t="shared" si="73"/>
        <v>0.74722222221623924</v>
      </c>
      <c r="FN56" s="17">
        <f t="shared" si="73"/>
        <v>0.75069444443841116</v>
      </c>
      <c r="FO56" s="17">
        <f t="shared" si="73"/>
        <v>0.75416666666058318</v>
      </c>
      <c r="FP56" s="17">
        <f t="shared" si="73"/>
        <v>0.75763888888275621</v>
      </c>
      <c r="FQ56" s="17">
        <f t="shared" si="73"/>
        <v>0.76111111110492824</v>
      </c>
      <c r="FR56" s="17">
        <f t="shared" si="73"/>
        <v>0.76458333332710016</v>
      </c>
      <c r="FS56" s="17">
        <f t="shared" si="73"/>
        <v>0.76805555554927318</v>
      </c>
      <c r="FT56" s="17">
        <f t="shared" si="73"/>
        <v>0.77152777777144521</v>
      </c>
      <c r="FU56" s="17">
        <f t="shared" si="72"/>
        <v>0.77499999999361824</v>
      </c>
      <c r="FV56" s="17">
        <f t="shared" si="67"/>
        <v>0.77847222221579015</v>
      </c>
      <c r="FW56" s="17">
        <f t="shared" si="67"/>
        <v>0.78194444443796218</v>
      </c>
      <c r="FX56" s="17">
        <f t="shared" si="63"/>
        <v>0.78541666666013521</v>
      </c>
      <c r="FY56" s="17">
        <f t="shared" si="63"/>
        <v>0.78888888888230724</v>
      </c>
      <c r="FZ56" s="17">
        <f t="shared" si="63"/>
        <v>0.79236111110447915</v>
      </c>
      <c r="GA56" s="17">
        <f t="shared" si="63"/>
        <v>0.79583333332665218</v>
      </c>
      <c r="GB56" s="17">
        <f t="shared" si="63"/>
        <v>0.79930555554882421</v>
      </c>
      <c r="GC56" s="17">
        <f t="shared" si="63"/>
        <v>0.80277777777099624</v>
      </c>
      <c r="GD56" s="17">
        <f t="shared" si="63"/>
        <v>0.80624999999316926</v>
      </c>
      <c r="GE56" s="17">
        <f t="shared" si="63"/>
        <v>0.80972222221534118</v>
      </c>
      <c r="GF56" s="17">
        <f t="shared" si="63"/>
        <v>0.81319444443751421</v>
      </c>
      <c r="GG56" s="17">
        <f t="shared" si="63"/>
        <v>0.81666666665968624</v>
      </c>
      <c r="GH56" s="17">
        <f t="shared" si="63"/>
        <v>0.82013888888185826</v>
      </c>
      <c r="GI56" s="17">
        <f t="shared" si="63"/>
        <v>0.82361111110403118</v>
      </c>
      <c r="GJ56" s="17">
        <f t="shared" si="63"/>
        <v>0.82708333332620321</v>
      </c>
      <c r="GK56" s="17">
        <f t="shared" si="63"/>
        <v>0.83055555554837524</v>
      </c>
      <c r="GL56" s="17">
        <f t="shared" si="63"/>
        <v>0.83402777777054826</v>
      </c>
      <c r="GM56" s="17">
        <f t="shared" si="63"/>
        <v>0.83749999999272018</v>
      </c>
      <c r="GN56" s="17">
        <f t="shared" si="63"/>
        <v>0.84097222221489221</v>
      </c>
      <c r="GO56" s="17">
        <f t="shared" si="63"/>
        <v>0.84444444443706523</v>
      </c>
      <c r="GP56" s="17">
        <f t="shared" si="63"/>
        <v>0.84791666665923726</v>
      </c>
      <c r="GQ56" s="17">
        <f t="shared" si="63"/>
        <v>0.85138888888140918</v>
      </c>
      <c r="GR56" s="17">
        <f t="shared" si="68"/>
        <v>0.85486111110358221</v>
      </c>
      <c r="GS56" s="17"/>
      <c r="GT56" s="17">
        <f t="shared" si="68"/>
        <v>0.8618055555555556</v>
      </c>
      <c r="GU56" s="17"/>
      <c r="GV56" s="17">
        <f t="shared" si="69"/>
        <v>0.86875000000000024</v>
      </c>
      <c r="GW56" s="17"/>
      <c r="GX56" s="17">
        <f t="shared" si="69"/>
        <v>0.87569444445950217</v>
      </c>
      <c r="GY56" s="17">
        <f t="shared" si="69"/>
        <v>0.88263888891147624</v>
      </c>
      <c r="GZ56" s="17"/>
      <c r="HA56" s="17">
        <f t="shared" si="69"/>
        <v>0.88958333336344919</v>
      </c>
      <c r="HB56" s="17">
        <f t="shared" si="69"/>
        <v>0.89652777781542226</v>
      </c>
      <c r="HC56" s="17">
        <f t="shared" si="69"/>
        <v>0.90347222226739621</v>
      </c>
      <c r="HD56" s="17">
        <f t="shared" si="69"/>
        <v>0.91041666671936916</v>
      </c>
      <c r="HE56" s="17">
        <f t="shared" si="69"/>
        <v>0.91736111117134322</v>
      </c>
      <c r="HF56" s="17">
        <f t="shared" si="69"/>
        <v>0.92430555562331618</v>
      </c>
      <c r="HG56" s="17">
        <f t="shared" si="69"/>
        <v>0.93125000007528924</v>
      </c>
      <c r="HH56" s="17">
        <f t="shared" si="69"/>
        <v>0.93819444452726319</v>
      </c>
      <c r="HI56" s="17">
        <f t="shared" si="69"/>
        <v>0.94513888897923626</v>
      </c>
      <c r="HJ56" s="17">
        <f t="shared" si="69"/>
        <v>0.95208333343121021</v>
      </c>
      <c r="HK56" s="17">
        <f t="shared" si="69"/>
        <v>0.95902777788318316</v>
      </c>
      <c r="HL56" s="17">
        <f t="shared" si="69"/>
        <v>0.96597222233515623</v>
      </c>
      <c r="HM56" s="17">
        <f t="shared" si="69"/>
        <v>0.97291666678713018</v>
      </c>
      <c r="HN56" s="17">
        <f t="shared" si="69"/>
        <v>0.97986111123910324</v>
      </c>
      <c r="HO56" s="17">
        <f t="shared" si="69"/>
        <v>0.9868055556910772</v>
      </c>
      <c r="HP56" s="17">
        <f t="shared" si="69"/>
        <v>0.99375000014305026</v>
      </c>
      <c r="HQ56" s="17">
        <f t="shared" si="69"/>
        <v>1.0006944445950232</v>
      </c>
      <c r="HR56" s="17">
        <f t="shared" si="69"/>
        <v>1.0076388890469972</v>
      </c>
      <c r="HS56" s="17">
        <f t="shared" si="69"/>
        <v>1.0145833334989702</v>
      </c>
      <c r="HT56" s="17">
        <f t="shared" si="69"/>
        <v>1.0215277779509424</v>
      </c>
      <c r="HU56" s="17">
        <f t="shared" si="69"/>
        <v>1.0284722224029124</v>
      </c>
      <c r="HV56" s="17">
        <f t="shared" si="69"/>
        <v>1.0354166668548923</v>
      </c>
      <c r="HW56" s="17">
        <f t="shared" si="69"/>
        <v>1.0423611113068623</v>
      </c>
      <c r="HX56" s="17">
        <f t="shared" si="69"/>
        <v>1.0460069444444446</v>
      </c>
      <c r="HY56" s="17"/>
      <c r="HZ56" s="17"/>
      <c r="IA56" s="17"/>
      <c r="IB56" s="17"/>
      <c r="IC56" s="17"/>
      <c r="ID56" s="1"/>
      <c r="IE56" s="1"/>
      <c r="IF56" s="5"/>
    </row>
    <row r="57" spans="1:240" x14ac:dyDescent="0.2">
      <c r="A57" s="4" t="s">
        <v>25</v>
      </c>
      <c r="B57" s="14">
        <v>1.9618055555555555E-2</v>
      </c>
      <c r="C57" s="21">
        <f t="shared" si="42"/>
        <v>0.19565972222222222</v>
      </c>
      <c r="D57" s="17">
        <f t="shared" si="42"/>
        <v>0.19913194444444443</v>
      </c>
      <c r="E57" s="17">
        <f t="shared" si="64"/>
        <v>0.20260416666666653</v>
      </c>
      <c r="F57" s="17">
        <f t="shared" si="64"/>
        <v>0.20607638888888857</v>
      </c>
      <c r="G57" s="17">
        <f t="shared" si="64"/>
        <v>0.20954861111111156</v>
      </c>
      <c r="H57" s="17">
        <f t="shared" si="64"/>
        <v>0.21302083333333355</v>
      </c>
      <c r="I57" s="17">
        <f t="shared" si="64"/>
        <v>0.21649305555555554</v>
      </c>
      <c r="J57" s="17">
        <f t="shared" si="64"/>
        <v>0.21996527777777758</v>
      </c>
      <c r="K57" s="17">
        <f t="shared" si="64"/>
        <v>0.22343750000000057</v>
      </c>
      <c r="L57" s="17">
        <f t="shared" si="64"/>
        <v>0.22690972222222255</v>
      </c>
      <c r="M57" s="17">
        <f t="shared" si="64"/>
        <v>0.23038194444444454</v>
      </c>
      <c r="N57" s="17">
        <f t="shared" si="65"/>
        <v>0.23385416666666653</v>
      </c>
      <c r="O57" s="17">
        <f t="shared" si="65"/>
        <v>0.23732638888888857</v>
      </c>
      <c r="P57" s="17">
        <f t="shared" si="65"/>
        <v>0.24079861111111056</v>
      </c>
      <c r="Q57" s="17">
        <f t="shared" si="65"/>
        <v>0.24427083333333255</v>
      </c>
      <c r="R57" s="17">
        <f t="shared" si="65"/>
        <v>0.24774305555555454</v>
      </c>
      <c r="S57" s="17">
        <f t="shared" si="65"/>
        <v>0.25121527777777658</v>
      </c>
      <c r="T57" s="17">
        <f t="shared" si="65"/>
        <v>0.25468749999999857</v>
      </c>
      <c r="U57" s="17">
        <f t="shared" si="65"/>
        <v>0.25815972222222056</v>
      </c>
      <c r="V57" s="17">
        <f t="shared" si="65"/>
        <v>0.26163194444444254</v>
      </c>
      <c r="W57" s="17">
        <f t="shared" si="65"/>
        <v>0.26510416666666453</v>
      </c>
      <c r="X57" s="17">
        <f t="shared" si="65"/>
        <v>0.26770833333333333</v>
      </c>
      <c r="Y57" s="17">
        <f t="shared" si="70"/>
        <v>0.27031250000000256</v>
      </c>
      <c r="Z57" s="17">
        <f t="shared" si="70"/>
        <v>0.27291666666667058</v>
      </c>
      <c r="AA57" s="17">
        <f t="shared" si="70"/>
        <v>0.27552083333333954</v>
      </c>
      <c r="AB57" s="17">
        <f t="shared" si="70"/>
        <v>0.27812500000000856</v>
      </c>
      <c r="AC57" s="17">
        <f t="shared" si="70"/>
        <v>0.28072916666667758</v>
      </c>
      <c r="AD57" s="17">
        <f t="shared" si="70"/>
        <v>0.28333333333334659</v>
      </c>
      <c r="AE57" s="17">
        <f t="shared" si="70"/>
        <v>0.28593750000001456</v>
      </c>
      <c r="AF57" s="17">
        <f t="shared" si="70"/>
        <v>0.28854166666668357</v>
      </c>
      <c r="AG57" s="17">
        <f t="shared" si="70"/>
        <v>0.29114583333335259</v>
      </c>
      <c r="AH57" s="17">
        <f t="shared" si="70"/>
        <v>0.29375000000002155</v>
      </c>
      <c r="AI57" s="17">
        <f t="shared" si="70"/>
        <v>0.29635416666668957</v>
      </c>
      <c r="AJ57" s="17">
        <f t="shared" si="70"/>
        <v>0.29895833333335858</v>
      </c>
      <c r="AK57" s="17">
        <f t="shared" si="70"/>
        <v>0.30156250000002754</v>
      </c>
      <c r="AL57" s="17">
        <f t="shared" si="70"/>
        <v>0.30416666666669656</v>
      </c>
      <c r="AM57" s="17">
        <f t="shared" si="70"/>
        <v>0.30677083333336558</v>
      </c>
      <c r="AN57" s="17">
        <f t="shared" si="70"/>
        <v>0.3093750000000336</v>
      </c>
      <c r="AO57" s="17">
        <f t="shared" si="70"/>
        <v>0.31197916666670256</v>
      </c>
      <c r="AP57" s="17">
        <f t="shared" si="70"/>
        <v>0.31458333333337157</v>
      </c>
      <c r="AQ57" s="17">
        <f t="shared" si="70"/>
        <v>0.31718750000004059</v>
      </c>
      <c r="AR57" s="17">
        <f t="shared" si="66"/>
        <v>0.31979166666670955</v>
      </c>
      <c r="AS57" s="17">
        <f t="shared" si="66"/>
        <v>0.32239583333337857</v>
      </c>
      <c r="AT57" s="17">
        <f t="shared" si="66"/>
        <v>0.32500000000004758</v>
      </c>
      <c r="AU57" s="17">
        <f t="shared" si="66"/>
        <v>0.32760416666671655</v>
      </c>
      <c r="AV57" s="17">
        <f t="shared" si="66"/>
        <v>0.33107638888888891</v>
      </c>
      <c r="AW57" s="17">
        <f t="shared" si="74"/>
        <v>0.33454861111106154</v>
      </c>
      <c r="AX57" s="17"/>
      <c r="AY57" s="17">
        <f t="shared" si="74"/>
        <v>0.33802083333323357</v>
      </c>
      <c r="AZ57" s="17">
        <f t="shared" si="74"/>
        <v>0.34149305555540554</v>
      </c>
      <c r="BA57" s="17">
        <f t="shared" si="74"/>
        <v>0.34496527777757857</v>
      </c>
      <c r="BB57" s="17">
        <f t="shared" si="74"/>
        <v>0.34843749999975054</v>
      </c>
      <c r="BC57" s="17">
        <f t="shared" si="74"/>
        <v>0.35190972222192257</v>
      </c>
      <c r="BD57" s="17">
        <f t="shared" si="74"/>
        <v>0.35538194444409554</v>
      </c>
      <c r="BE57" s="17">
        <f t="shared" si="74"/>
        <v>0.35885416666626757</v>
      </c>
      <c r="BF57" s="17">
        <f t="shared" si="74"/>
        <v>0.36232638888844054</v>
      </c>
      <c r="BG57" s="17">
        <f t="shared" si="74"/>
        <v>0.36579861111061257</v>
      </c>
      <c r="BH57" s="17">
        <f t="shared" si="74"/>
        <v>0.36927083333278454</v>
      </c>
      <c r="BI57" s="17">
        <f t="shared" si="74"/>
        <v>0.37274305555495757</v>
      </c>
      <c r="BJ57" s="17">
        <f t="shared" si="74"/>
        <v>0.37621527777712954</v>
      </c>
      <c r="BK57" s="17">
        <f t="shared" si="74"/>
        <v>0.37968749999930157</v>
      </c>
      <c r="BL57" s="17">
        <f t="shared" si="74"/>
        <v>0.3831597222214746</v>
      </c>
      <c r="BM57" s="17">
        <f t="shared" si="74"/>
        <v>0.38663194444364657</v>
      </c>
      <c r="BN57" s="17">
        <f t="shared" si="74"/>
        <v>0.39010416666581854</v>
      </c>
      <c r="BO57" s="17">
        <f t="shared" si="74"/>
        <v>0.39357638888799157</v>
      </c>
      <c r="BP57" s="17">
        <f t="shared" si="74"/>
        <v>0.3970486111101636</v>
      </c>
      <c r="BQ57" s="17">
        <f t="shared" si="74"/>
        <v>0.40052083333233657</v>
      </c>
      <c r="BR57" s="17">
        <f t="shared" si="74"/>
        <v>0.4039930555545086</v>
      </c>
      <c r="BS57" s="17">
        <f t="shared" si="74"/>
        <v>0.40746527777668057</v>
      </c>
      <c r="BT57" s="17">
        <f t="shared" si="74"/>
        <v>0.41093749999885359</v>
      </c>
      <c r="BU57" s="17">
        <f t="shared" si="74"/>
        <v>0.41440972222102557</v>
      </c>
      <c r="BV57" s="17">
        <f t="shared" si="74"/>
        <v>0.41788194444319759</v>
      </c>
      <c r="BW57" s="17">
        <f t="shared" si="74"/>
        <v>0.42135416666537057</v>
      </c>
      <c r="BX57" s="17">
        <f t="shared" si="74"/>
        <v>0.42482638888754259</v>
      </c>
      <c r="BY57" s="17">
        <f t="shared" si="74"/>
        <v>0.42829861110971457</v>
      </c>
      <c r="BZ57" s="17">
        <f t="shared" si="74"/>
        <v>0.43177083333188759</v>
      </c>
      <c r="CA57" s="17">
        <f t="shared" si="74"/>
        <v>0.43524305555405957</v>
      </c>
      <c r="CB57" s="17">
        <f t="shared" si="74"/>
        <v>0.43871527777623259</v>
      </c>
      <c r="CC57" s="17">
        <f t="shared" si="74"/>
        <v>0.44218749999840457</v>
      </c>
      <c r="CD57" s="17">
        <f t="shared" si="74"/>
        <v>0.44565972222057659</v>
      </c>
      <c r="CE57" s="17">
        <f t="shared" si="74"/>
        <v>0.44913194444274956</v>
      </c>
      <c r="CF57" s="17">
        <f t="shared" si="74"/>
        <v>0.45260416666492159</v>
      </c>
      <c r="CG57" s="17">
        <f t="shared" si="74"/>
        <v>0.45607638888709356</v>
      </c>
      <c r="CH57" s="17">
        <f t="shared" si="74"/>
        <v>0.45954861110926659</v>
      </c>
      <c r="CI57" s="17">
        <f t="shared" si="74"/>
        <v>0.46302083333143856</v>
      </c>
      <c r="CJ57" s="17">
        <f t="shared" si="74"/>
        <v>0.46649305555361059</v>
      </c>
      <c r="CK57" s="17">
        <f t="shared" si="74"/>
        <v>0.46996527777578356</v>
      </c>
      <c r="CL57" s="17">
        <f t="shared" si="74"/>
        <v>0.47343749999795559</v>
      </c>
      <c r="CM57" s="17">
        <f t="shared" si="74"/>
        <v>0.47690972222012856</v>
      </c>
      <c r="CN57" s="17">
        <f t="shared" si="74"/>
        <v>0.48038194444230059</v>
      </c>
      <c r="CO57" s="17">
        <f t="shared" si="74"/>
        <v>0.48385416666447256</v>
      </c>
      <c r="CP57" s="17">
        <f t="shared" si="74"/>
        <v>0.48732638888664559</v>
      </c>
      <c r="CQ57" s="17">
        <f t="shared" si="74"/>
        <v>0.49079861110881756</v>
      </c>
      <c r="CR57" s="17">
        <f t="shared" si="74"/>
        <v>0.49427083333098959</v>
      </c>
      <c r="CS57" s="17">
        <f t="shared" si="74"/>
        <v>0.49774305555316256</v>
      </c>
      <c r="CT57" s="17">
        <f t="shared" si="74"/>
        <v>0.50121527777533459</v>
      </c>
      <c r="CU57" s="17">
        <f t="shared" si="74"/>
        <v>0.50468749999750651</v>
      </c>
      <c r="CV57" s="17">
        <f t="shared" si="74"/>
        <v>0.50815972221967953</v>
      </c>
      <c r="CW57" s="17">
        <f t="shared" si="74"/>
        <v>0.51163194444185156</v>
      </c>
      <c r="CX57" s="17">
        <f t="shared" si="74"/>
        <v>0.51510416666402359</v>
      </c>
      <c r="CY57" s="17">
        <f t="shared" si="74"/>
        <v>0.5185763888861965</v>
      </c>
      <c r="CZ57" s="17">
        <f t="shared" si="74"/>
        <v>0.52204861110836853</v>
      </c>
      <c r="DA57" s="17">
        <f t="shared" si="74"/>
        <v>0.52552083333054156</v>
      </c>
      <c r="DB57" s="17">
        <f t="shared" si="74"/>
        <v>0.52899305555271348</v>
      </c>
      <c r="DC57" s="17">
        <f t="shared" si="74"/>
        <v>0.5324652777748855</v>
      </c>
      <c r="DD57" s="17">
        <f t="shared" si="74"/>
        <v>0.53593749999705853</v>
      </c>
      <c r="DE57" s="17">
        <f t="shared" si="74"/>
        <v>0.53940972221923056</v>
      </c>
      <c r="DF57" s="17">
        <f t="shared" si="74"/>
        <v>0.54288194444140248</v>
      </c>
      <c r="DG57" s="17">
        <f t="shared" si="74"/>
        <v>0.5463541666635755</v>
      </c>
      <c r="DH57" s="17">
        <f t="shared" si="74"/>
        <v>0.54982638888574753</v>
      </c>
      <c r="DI57" s="17">
        <f t="shared" si="74"/>
        <v>0.55329861110791956</v>
      </c>
      <c r="DJ57" s="17">
        <f t="shared" si="73"/>
        <v>0.55677083333009247</v>
      </c>
      <c r="DK57" s="17">
        <f t="shared" si="73"/>
        <v>0.5602430555522645</v>
      </c>
      <c r="DL57" s="17">
        <f t="shared" si="73"/>
        <v>0.56371527777443753</v>
      </c>
      <c r="DM57" s="17">
        <f t="shared" si="73"/>
        <v>0.56718749999660956</v>
      </c>
      <c r="DN57" s="17">
        <f t="shared" si="73"/>
        <v>0.57065972221878147</v>
      </c>
      <c r="DO57" s="17">
        <f t="shared" si="73"/>
        <v>0.5741319444409545</v>
      </c>
      <c r="DP57" s="17">
        <f t="shared" si="73"/>
        <v>0.57760416666312653</v>
      </c>
      <c r="DQ57" s="17">
        <f t="shared" si="73"/>
        <v>0.58107638888529856</v>
      </c>
      <c r="DR57" s="17">
        <f t="shared" si="73"/>
        <v>0.58454861110747147</v>
      </c>
      <c r="DS57" s="17">
        <f t="shared" si="73"/>
        <v>0.5880208333296435</v>
      </c>
      <c r="DT57" s="17">
        <f t="shared" si="73"/>
        <v>0.59149305555181553</v>
      </c>
      <c r="DU57" s="17">
        <f t="shared" si="73"/>
        <v>0.59496527777398855</v>
      </c>
      <c r="DV57" s="17">
        <f t="shared" si="73"/>
        <v>0.59843749999616047</v>
      </c>
      <c r="DW57" s="17">
        <f t="shared" si="73"/>
        <v>0.6019097222183335</v>
      </c>
      <c r="DX57" s="17">
        <f t="shared" si="73"/>
        <v>0.60538194444050553</v>
      </c>
      <c r="DY57" s="17">
        <f t="shared" si="73"/>
        <v>0.60885416666267755</v>
      </c>
      <c r="DZ57" s="17">
        <f t="shared" si="73"/>
        <v>0.61232638888485047</v>
      </c>
      <c r="EA57" s="17">
        <f t="shared" si="73"/>
        <v>0.6157986111070225</v>
      </c>
      <c r="EB57" s="17">
        <f t="shared" si="73"/>
        <v>0.61927083332919453</v>
      </c>
      <c r="EC57" s="17">
        <f t="shared" si="73"/>
        <v>0.62274305555136755</v>
      </c>
      <c r="ED57" s="17">
        <f t="shared" si="73"/>
        <v>0.62621527777353947</v>
      </c>
      <c r="EE57" s="17">
        <f t="shared" si="73"/>
        <v>0.6296874999957115</v>
      </c>
      <c r="EF57" s="17">
        <f t="shared" si="73"/>
        <v>0.63315972221788452</v>
      </c>
      <c r="EG57" s="17">
        <f t="shared" si="73"/>
        <v>0.63663194444005655</v>
      </c>
      <c r="EH57" s="17">
        <f t="shared" si="73"/>
        <v>0.64010416666222847</v>
      </c>
      <c r="EI57" s="17">
        <f t="shared" si="73"/>
        <v>0.6435763888844015</v>
      </c>
      <c r="EJ57" s="17">
        <f t="shared" si="73"/>
        <v>0.64704861110657352</v>
      </c>
      <c r="EK57" s="17">
        <f t="shared" si="73"/>
        <v>0.65052083332874655</v>
      </c>
      <c r="EL57" s="17">
        <f t="shared" si="73"/>
        <v>0.65399305555091847</v>
      </c>
      <c r="EM57" s="17">
        <f t="shared" si="73"/>
        <v>0.6574652777730905</v>
      </c>
      <c r="EN57" s="17">
        <f t="shared" si="73"/>
        <v>0.66093749999526352</v>
      </c>
      <c r="EO57" s="17">
        <f t="shared" si="73"/>
        <v>0.66440972221743555</v>
      </c>
      <c r="EP57" s="17">
        <f t="shared" si="73"/>
        <v>0.66788194443960747</v>
      </c>
      <c r="EQ57" s="17">
        <f t="shared" si="73"/>
        <v>0.67135416666178049</v>
      </c>
      <c r="ER57" s="17">
        <f t="shared" si="73"/>
        <v>0.67482638888395252</v>
      </c>
      <c r="ES57" s="17">
        <f t="shared" si="73"/>
        <v>0.67829861110612455</v>
      </c>
      <c r="ET57" s="17">
        <f t="shared" si="73"/>
        <v>0.68177083332829747</v>
      </c>
      <c r="EU57" s="17">
        <f t="shared" si="73"/>
        <v>0.68524305555046949</v>
      </c>
      <c r="EV57" s="17">
        <f t="shared" si="73"/>
        <v>0.68871527777264252</v>
      </c>
      <c r="EW57" s="17">
        <f t="shared" si="73"/>
        <v>0.69218749999481455</v>
      </c>
      <c r="EX57" s="17">
        <f t="shared" si="73"/>
        <v>0.69565972221698646</v>
      </c>
      <c r="EY57" s="17">
        <f t="shared" si="73"/>
        <v>0.69913194443915949</v>
      </c>
      <c r="EZ57" s="17">
        <f t="shared" si="73"/>
        <v>0.70260416666133152</v>
      </c>
      <c r="FA57" s="17">
        <f t="shared" si="73"/>
        <v>0.70607638888350355</v>
      </c>
      <c r="FB57" s="17">
        <f t="shared" si="73"/>
        <v>0.70954861110567646</v>
      </c>
      <c r="FC57" s="17">
        <f t="shared" si="73"/>
        <v>0.71302083332784849</v>
      </c>
      <c r="FD57" s="17">
        <f t="shared" si="73"/>
        <v>0.71649305555002052</v>
      </c>
      <c r="FE57" s="17">
        <f t="shared" si="73"/>
        <v>0.71996527777219355</v>
      </c>
      <c r="FF57" s="17">
        <f t="shared" si="73"/>
        <v>0.72343749999436546</v>
      </c>
      <c r="FG57" s="17">
        <f t="shared" si="73"/>
        <v>0.72690972221653849</v>
      </c>
      <c r="FH57" s="17">
        <f t="shared" si="73"/>
        <v>0.73038194443871052</v>
      </c>
      <c r="FI57" s="17">
        <f t="shared" si="73"/>
        <v>0.73385416666088255</v>
      </c>
      <c r="FJ57" s="17">
        <f t="shared" si="73"/>
        <v>0.73732638888305546</v>
      </c>
      <c r="FK57" s="17">
        <f t="shared" si="73"/>
        <v>0.74079861110522749</v>
      </c>
      <c r="FL57" s="17">
        <f t="shared" si="73"/>
        <v>0.74427083332739952</v>
      </c>
      <c r="FM57" s="17">
        <f t="shared" si="73"/>
        <v>0.74774305554957254</v>
      </c>
      <c r="FN57" s="17">
        <f t="shared" si="73"/>
        <v>0.75121527777174446</v>
      </c>
      <c r="FO57" s="17">
        <f t="shared" si="73"/>
        <v>0.75468749999391649</v>
      </c>
      <c r="FP57" s="17">
        <f t="shared" si="73"/>
        <v>0.75815972221608952</v>
      </c>
      <c r="FQ57" s="17">
        <f t="shared" si="73"/>
        <v>0.76163194443826154</v>
      </c>
      <c r="FR57" s="17">
        <f t="shared" si="73"/>
        <v>0.76510416666043346</v>
      </c>
      <c r="FS57" s="17">
        <f t="shared" si="73"/>
        <v>0.76857638888260649</v>
      </c>
      <c r="FT57" s="17">
        <f t="shared" si="73"/>
        <v>0.77204861110477851</v>
      </c>
      <c r="FU57" s="17">
        <f t="shared" si="72"/>
        <v>0.77552083332695154</v>
      </c>
      <c r="FV57" s="17">
        <f t="shared" si="67"/>
        <v>0.77899305554912346</v>
      </c>
      <c r="FW57" s="17">
        <f t="shared" si="67"/>
        <v>0.78246527777129549</v>
      </c>
      <c r="FX57" s="17">
        <f t="shared" si="63"/>
        <v>0.78593749999346851</v>
      </c>
      <c r="FY57" s="17">
        <f t="shared" si="63"/>
        <v>0.78940972221564054</v>
      </c>
      <c r="FZ57" s="17">
        <f t="shared" si="63"/>
        <v>0.79288194443781246</v>
      </c>
      <c r="GA57" s="17">
        <f t="shared" si="63"/>
        <v>0.79635416665998549</v>
      </c>
      <c r="GB57" s="17">
        <f t="shared" si="63"/>
        <v>0.79982638888215751</v>
      </c>
      <c r="GC57" s="17">
        <f t="shared" si="63"/>
        <v>0.80329861110432954</v>
      </c>
      <c r="GD57" s="17">
        <f t="shared" si="63"/>
        <v>0.80677083332650257</v>
      </c>
      <c r="GE57" s="17">
        <f t="shared" si="63"/>
        <v>0.81024305554867448</v>
      </c>
      <c r="GF57" s="17">
        <f t="shared" si="63"/>
        <v>0.81371527777084751</v>
      </c>
      <c r="GG57" s="17">
        <f t="shared" si="63"/>
        <v>0.81718749999301954</v>
      </c>
      <c r="GH57" s="17">
        <f t="shared" si="63"/>
        <v>0.82065972221519157</v>
      </c>
      <c r="GI57" s="17">
        <f t="shared" si="63"/>
        <v>0.82413194443736448</v>
      </c>
      <c r="GJ57" s="17">
        <f t="shared" si="63"/>
        <v>0.82760416665953651</v>
      </c>
      <c r="GK57" s="17">
        <f t="shared" si="63"/>
        <v>0.83107638888170854</v>
      </c>
      <c r="GL57" s="17">
        <f t="shared" si="63"/>
        <v>0.83454861110388157</v>
      </c>
      <c r="GM57" s="17">
        <f t="shared" si="63"/>
        <v>0.83802083332605348</v>
      </c>
      <c r="GN57" s="17">
        <f t="shared" si="63"/>
        <v>0.84149305554822551</v>
      </c>
      <c r="GO57" s="17">
        <f t="shared" si="63"/>
        <v>0.84496527777039854</v>
      </c>
      <c r="GP57" s="17">
        <f t="shared" si="63"/>
        <v>0.84843749999257057</v>
      </c>
      <c r="GQ57" s="17">
        <f t="shared" si="63"/>
        <v>0.85190972221474248</v>
      </c>
      <c r="GR57" s="17">
        <f t="shared" si="68"/>
        <v>0.85538194443691551</v>
      </c>
      <c r="GS57" s="17"/>
      <c r="GT57" s="17">
        <f t="shared" si="68"/>
        <v>0.86232638888888891</v>
      </c>
      <c r="GU57" s="17"/>
      <c r="GV57" s="17">
        <f t="shared" si="69"/>
        <v>0.86927083333333355</v>
      </c>
      <c r="GW57" s="17"/>
      <c r="GX57" s="17">
        <f t="shared" si="69"/>
        <v>0.87621527779283548</v>
      </c>
      <c r="GY57" s="17">
        <f t="shared" si="69"/>
        <v>0.88315972224480954</v>
      </c>
      <c r="GZ57" s="17"/>
      <c r="HA57" s="17">
        <f t="shared" si="69"/>
        <v>0.8901041666967825</v>
      </c>
      <c r="HB57" s="17">
        <f t="shared" si="69"/>
        <v>0.89704861114875556</v>
      </c>
      <c r="HC57" s="17">
        <f t="shared" si="69"/>
        <v>0.90399305560072951</v>
      </c>
      <c r="HD57" s="17">
        <f t="shared" si="69"/>
        <v>0.91093750005270246</v>
      </c>
      <c r="HE57" s="17">
        <f t="shared" si="69"/>
        <v>0.91788194450467653</v>
      </c>
      <c r="HF57" s="17">
        <f t="shared" si="69"/>
        <v>0.92482638895664948</v>
      </c>
      <c r="HG57" s="17">
        <f t="shared" si="69"/>
        <v>0.93177083340862255</v>
      </c>
      <c r="HH57" s="17">
        <f t="shared" si="69"/>
        <v>0.9387152778605965</v>
      </c>
      <c r="HI57" s="17">
        <f t="shared" si="69"/>
        <v>0.94565972231256956</v>
      </c>
      <c r="HJ57" s="17">
        <f t="shared" si="69"/>
        <v>0.95260416676454351</v>
      </c>
      <c r="HK57" s="17">
        <f t="shared" si="69"/>
        <v>0.95954861121651647</v>
      </c>
      <c r="HL57" s="17">
        <f t="shared" si="69"/>
        <v>0.96649305566848953</v>
      </c>
      <c r="HM57" s="17">
        <f t="shared" si="69"/>
        <v>0.97343750012046348</v>
      </c>
      <c r="HN57" s="17">
        <f t="shared" si="69"/>
        <v>0.98038194457243655</v>
      </c>
      <c r="HO57" s="17">
        <f t="shared" si="69"/>
        <v>0.9873263890244105</v>
      </c>
      <c r="HP57" s="17">
        <f t="shared" si="69"/>
        <v>0.99427083347638356</v>
      </c>
      <c r="HQ57" s="17">
        <f t="shared" si="69"/>
        <v>1.0012152779283565</v>
      </c>
      <c r="HR57" s="17">
        <f t="shared" si="69"/>
        <v>1.0081597223803305</v>
      </c>
      <c r="HS57" s="17">
        <f t="shared" si="69"/>
        <v>1.0151041668323035</v>
      </c>
      <c r="HT57" s="17">
        <f t="shared" si="69"/>
        <v>1.0220486112842757</v>
      </c>
      <c r="HU57" s="17">
        <f t="shared" si="69"/>
        <v>1.0289930557362457</v>
      </c>
      <c r="HV57" s="17">
        <f t="shared" si="69"/>
        <v>1.0359375001882256</v>
      </c>
      <c r="HW57" s="17">
        <f t="shared" si="69"/>
        <v>1.0428819446401956</v>
      </c>
      <c r="HX57" s="17">
        <f t="shared" si="69"/>
        <v>1.0465277777777779</v>
      </c>
      <c r="HY57" s="17"/>
      <c r="HZ57" s="17"/>
      <c r="IA57" s="17"/>
      <c r="IB57" s="17"/>
      <c r="IC57" s="17"/>
      <c r="ID57" s="1"/>
      <c r="IE57" s="1"/>
      <c r="IF57" s="5"/>
    </row>
    <row r="58" spans="1:240" x14ac:dyDescent="0.2">
      <c r="A58" s="4" t="s">
        <v>31</v>
      </c>
      <c r="B58" s="14">
        <v>2.013888888888889E-2</v>
      </c>
      <c r="C58" s="21">
        <f t="shared" si="42"/>
        <v>0.19618055555555555</v>
      </c>
      <c r="D58" s="17">
        <f t="shared" si="42"/>
        <v>0.19965277777777779</v>
      </c>
      <c r="E58" s="17">
        <f t="shared" si="64"/>
        <v>0.20312499999999989</v>
      </c>
      <c r="F58" s="17">
        <f t="shared" si="64"/>
        <v>0.2065972222222219</v>
      </c>
      <c r="G58" s="17">
        <f t="shared" si="64"/>
        <v>0.21006944444444489</v>
      </c>
      <c r="H58" s="17">
        <f t="shared" si="64"/>
        <v>0.21354166666666691</v>
      </c>
      <c r="I58" s="17">
        <f t="shared" si="64"/>
        <v>0.2170138888888889</v>
      </c>
      <c r="J58" s="17">
        <f t="shared" si="64"/>
        <v>0.22048611111111091</v>
      </c>
      <c r="K58" s="17">
        <f t="shared" si="64"/>
        <v>0.2239583333333339</v>
      </c>
      <c r="L58" s="17">
        <f t="shared" si="64"/>
        <v>0.22743055555555591</v>
      </c>
      <c r="M58" s="17">
        <f t="shared" si="64"/>
        <v>0.2309027777777779</v>
      </c>
      <c r="N58" s="17">
        <f t="shared" si="65"/>
        <v>0.23437499999999989</v>
      </c>
      <c r="O58" s="17">
        <f t="shared" si="65"/>
        <v>0.2378472222222219</v>
      </c>
      <c r="P58" s="17">
        <f t="shared" si="65"/>
        <v>0.24131944444444389</v>
      </c>
      <c r="Q58" s="17">
        <f t="shared" si="65"/>
        <v>0.24479166666666591</v>
      </c>
      <c r="R58" s="17">
        <f t="shared" si="65"/>
        <v>0.2482638888888879</v>
      </c>
      <c r="S58" s="17">
        <f t="shared" si="65"/>
        <v>0.25173611111110988</v>
      </c>
      <c r="T58" s="17">
        <f t="shared" si="65"/>
        <v>0.25520833333333187</v>
      </c>
      <c r="U58" s="17">
        <f t="shared" si="65"/>
        <v>0.25868055555555386</v>
      </c>
      <c r="V58" s="17">
        <f t="shared" si="65"/>
        <v>0.2621527777777759</v>
      </c>
      <c r="W58" s="17">
        <f t="shared" si="65"/>
        <v>0.26562499999999789</v>
      </c>
      <c r="X58" s="17">
        <f t="shared" si="65"/>
        <v>0.26822916666666669</v>
      </c>
      <c r="Y58" s="17">
        <f t="shared" si="70"/>
        <v>0.27083333333333587</v>
      </c>
      <c r="Z58" s="17">
        <f t="shared" si="70"/>
        <v>0.27343750000000389</v>
      </c>
      <c r="AA58" s="17">
        <f t="shared" si="70"/>
        <v>0.27604166666667285</v>
      </c>
      <c r="AB58" s="17">
        <f t="shared" si="70"/>
        <v>0.27864583333334186</v>
      </c>
      <c r="AC58" s="17">
        <f t="shared" si="70"/>
        <v>0.28125000000001088</v>
      </c>
      <c r="AD58" s="17">
        <f t="shared" si="70"/>
        <v>0.2838541666666799</v>
      </c>
      <c r="AE58" s="17">
        <f t="shared" si="70"/>
        <v>0.28645833333334786</v>
      </c>
      <c r="AF58" s="17">
        <f t="shared" si="70"/>
        <v>0.28906250000001688</v>
      </c>
      <c r="AG58" s="17">
        <f t="shared" si="70"/>
        <v>0.29166666666668589</v>
      </c>
      <c r="AH58" s="17">
        <f t="shared" si="70"/>
        <v>0.29427083333335485</v>
      </c>
      <c r="AI58" s="17">
        <f t="shared" si="70"/>
        <v>0.29687500000002287</v>
      </c>
      <c r="AJ58" s="17">
        <f t="shared" si="70"/>
        <v>0.29947916666669189</v>
      </c>
      <c r="AK58" s="17">
        <f t="shared" si="70"/>
        <v>0.30208333333336085</v>
      </c>
      <c r="AL58" s="17">
        <f t="shared" si="70"/>
        <v>0.30468750000002986</v>
      </c>
      <c r="AM58" s="17">
        <f t="shared" si="70"/>
        <v>0.30729166666669888</v>
      </c>
      <c r="AN58" s="17">
        <f t="shared" si="70"/>
        <v>0.3098958333333669</v>
      </c>
      <c r="AO58" s="17">
        <f t="shared" si="70"/>
        <v>0.31250000000003586</v>
      </c>
      <c r="AP58" s="17">
        <f t="shared" si="70"/>
        <v>0.31510416666670488</v>
      </c>
      <c r="AQ58" s="17">
        <f t="shared" si="70"/>
        <v>0.31770833333337389</v>
      </c>
      <c r="AR58" s="17">
        <f t="shared" si="66"/>
        <v>0.32031250000004285</v>
      </c>
      <c r="AS58" s="17">
        <f t="shared" si="66"/>
        <v>0.32291666666671187</v>
      </c>
      <c r="AT58" s="17">
        <f t="shared" si="66"/>
        <v>0.32552083333338089</v>
      </c>
      <c r="AU58" s="17">
        <f t="shared" si="66"/>
        <v>0.32812500000004985</v>
      </c>
      <c r="AV58" s="17">
        <f t="shared" si="66"/>
        <v>0.33159722222222221</v>
      </c>
      <c r="AW58" s="17">
        <f t="shared" si="74"/>
        <v>0.33506944444439485</v>
      </c>
      <c r="AX58" s="17"/>
      <c r="AY58" s="17">
        <f t="shared" si="74"/>
        <v>0.33854166666656688</v>
      </c>
      <c r="AZ58" s="17">
        <f t="shared" si="74"/>
        <v>0.34201388888873885</v>
      </c>
      <c r="BA58" s="17">
        <f t="shared" si="74"/>
        <v>0.34548611111091188</v>
      </c>
      <c r="BB58" s="17">
        <f t="shared" si="74"/>
        <v>0.34895833333308385</v>
      </c>
      <c r="BC58" s="17">
        <f t="shared" si="74"/>
        <v>0.35243055555525588</v>
      </c>
      <c r="BD58" s="17">
        <f t="shared" si="74"/>
        <v>0.35590277777742885</v>
      </c>
      <c r="BE58" s="17">
        <f t="shared" si="74"/>
        <v>0.35937499999960087</v>
      </c>
      <c r="BF58" s="17">
        <f t="shared" si="74"/>
        <v>0.36284722222177385</v>
      </c>
      <c r="BG58" s="17">
        <f t="shared" si="74"/>
        <v>0.36631944444394587</v>
      </c>
      <c r="BH58" s="17">
        <f t="shared" si="74"/>
        <v>0.36979166666611785</v>
      </c>
      <c r="BI58" s="17">
        <f t="shared" si="74"/>
        <v>0.37326388888829087</v>
      </c>
      <c r="BJ58" s="17">
        <f t="shared" si="74"/>
        <v>0.37673611111046285</v>
      </c>
      <c r="BK58" s="17">
        <f t="shared" si="74"/>
        <v>0.38020833333263487</v>
      </c>
      <c r="BL58" s="17">
        <f t="shared" si="74"/>
        <v>0.3836805555548079</v>
      </c>
      <c r="BM58" s="17">
        <f t="shared" si="74"/>
        <v>0.38715277777697987</v>
      </c>
      <c r="BN58" s="17">
        <f t="shared" si="74"/>
        <v>0.39062499999915185</v>
      </c>
      <c r="BO58" s="17">
        <f t="shared" si="74"/>
        <v>0.39409722222132487</v>
      </c>
      <c r="BP58" s="17">
        <f t="shared" si="74"/>
        <v>0.3975694444434969</v>
      </c>
      <c r="BQ58" s="17">
        <f t="shared" si="74"/>
        <v>0.40104166666566987</v>
      </c>
      <c r="BR58" s="17">
        <f t="shared" si="74"/>
        <v>0.4045138888878419</v>
      </c>
      <c r="BS58" s="17">
        <f t="shared" si="74"/>
        <v>0.40798611111001387</v>
      </c>
      <c r="BT58" s="17">
        <f t="shared" si="74"/>
        <v>0.4114583333321869</v>
      </c>
      <c r="BU58" s="17">
        <f t="shared" si="74"/>
        <v>0.41493055555435887</v>
      </c>
      <c r="BV58" s="17">
        <f t="shared" si="74"/>
        <v>0.4184027777765309</v>
      </c>
      <c r="BW58" s="17">
        <f t="shared" si="74"/>
        <v>0.42187499999870387</v>
      </c>
      <c r="BX58" s="17">
        <f t="shared" si="74"/>
        <v>0.4253472222208759</v>
      </c>
      <c r="BY58" s="17">
        <f t="shared" si="74"/>
        <v>0.42881944444304787</v>
      </c>
      <c r="BZ58" s="17">
        <f t="shared" si="74"/>
        <v>0.4322916666652209</v>
      </c>
      <c r="CA58" s="17">
        <f t="shared" si="74"/>
        <v>0.43576388888739287</v>
      </c>
      <c r="CB58" s="17">
        <f t="shared" si="74"/>
        <v>0.4392361111095659</v>
      </c>
      <c r="CC58" s="17">
        <f t="shared" si="74"/>
        <v>0.44270833333173787</v>
      </c>
      <c r="CD58" s="17">
        <f t="shared" si="74"/>
        <v>0.4461805555539099</v>
      </c>
      <c r="CE58" s="17">
        <f t="shared" si="74"/>
        <v>0.44965277777608287</v>
      </c>
      <c r="CF58" s="17">
        <f t="shared" si="74"/>
        <v>0.4531249999982549</v>
      </c>
      <c r="CG58" s="17">
        <f t="shared" si="74"/>
        <v>0.45659722222042687</v>
      </c>
      <c r="CH58" s="17">
        <f t="shared" si="74"/>
        <v>0.4600694444425999</v>
      </c>
      <c r="CI58" s="17">
        <f t="shared" si="74"/>
        <v>0.46354166666477187</v>
      </c>
      <c r="CJ58" s="17">
        <f t="shared" si="74"/>
        <v>0.4670138888869439</v>
      </c>
      <c r="CK58" s="17">
        <f t="shared" si="74"/>
        <v>0.47048611110911687</v>
      </c>
      <c r="CL58" s="17">
        <f t="shared" si="74"/>
        <v>0.47395833333128889</v>
      </c>
      <c r="CM58" s="17">
        <f t="shared" si="74"/>
        <v>0.47743055555346187</v>
      </c>
      <c r="CN58" s="17">
        <f t="shared" si="74"/>
        <v>0.48090277777563389</v>
      </c>
      <c r="CO58" s="17">
        <f t="shared" si="74"/>
        <v>0.48437499999780587</v>
      </c>
      <c r="CP58" s="17">
        <f t="shared" si="74"/>
        <v>0.48784722221997889</v>
      </c>
      <c r="CQ58" s="17">
        <f t="shared" si="74"/>
        <v>0.49131944444215087</v>
      </c>
      <c r="CR58" s="17">
        <f t="shared" si="74"/>
        <v>0.49479166666432289</v>
      </c>
      <c r="CS58" s="17">
        <f t="shared" si="74"/>
        <v>0.49826388888649586</v>
      </c>
      <c r="CT58" s="17">
        <f t="shared" si="74"/>
        <v>0.50173611110866789</v>
      </c>
      <c r="CU58" s="17">
        <f t="shared" si="74"/>
        <v>0.50520833333083992</v>
      </c>
      <c r="CV58" s="17">
        <f t="shared" si="74"/>
        <v>0.50868055555301295</v>
      </c>
      <c r="CW58" s="17">
        <f t="shared" si="74"/>
        <v>0.51215277777518486</v>
      </c>
      <c r="CX58" s="17">
        <f t="shared" si="74"/>
        <v>0.51562499999735689</v>
      </c>
      <c r="CY58" s="17">
        <f t="shared" si="74"/>
        <v>0.51909722221952992</v>
      </c>
      <c r="CZ58" s="17">
        <f t="shared" si="74"/>
        <v>0.52256944444170195</v>
      </c>
      <c r="DA58" s="17">
        <f t="shared" si="74"/>
        <v>0.52604166666387497</v>
      </c>
      <c r="DB58" s="17">
        <f t="shared" si="74"/>
        <v>0.52951388888604689</v>
      </c>
      <c r="DC58" s="17">
        <f t="shared" si="74"/>
        <v>0.53298611110821892</v>
      </c>
      <c r="DD58" s="17">
        <f t="shared" si="74"/>
        <v>0.53645833333039195</v>
      </c>
      <c r="DE58" s="17">
        <f t="shared" si="74"/>
        <v>0.53993055555256397</v>
      </c>
      <c r="DF58" s="17">
        <f t="shared" si="74"/>
        <v>0.54340277777473589</v>
      </c>
      <c r="DG58" s="17">
        <f t="shared" si="74"/>
        <v>0.54687499999690892</v>
      </c>
      <c r="DH58" s="17">
        <f t="shared" si="74"/>
        <v>0.55034722221908094</v>
      </c>
      <c r="DI58" s="17">
        <f t="shared" ref="DI58:FT62" si="75">DI$33+$B58</f>
        <v>0.55381944444125297</v>
      </c>
      <c r="DJ58" s="17">
        <f t="shared" si="75"/>
        <v>0.55729166666342589</v>
      </c>
      <c r="DK58" s="17">
        <f t="shared" si="75"/>
        <v>0.56076388888559792</v>
      </c>
      <c r="DL58" s="17">
        <f t="shared" si="75"/>
        <v>0.56423611110777094</v>
      </c>
      <c r="DM58" s="17">
        <f t="shared" si="75"/>
        <v>0.56770833332994297</v>
      </c>
      <c r="DN58" s="17">
        <f t="shared" si="75"/>
        <v>0.57118055555211489</v>
      </c>
      <c r="DO58" s="17">
        <f t="shared" si="75"/>
        <v>0.57465277777428792</v>
      </c>
      <c r="DP58" s="17">
        <f t="shared" si="75"/>
        <v>0.57812499999645994</v>
      </c>
      <c r="DQ58" s="17">
        <f t="shared" si="75"/>
        <v>0.58159722221863197</v>
      </c>
      <c r="DR58" s="17">
        <f t="shared" si="75"/>
        <v>0.58506944444080489</v>
      </c>
      <c r="DS58" s="17">
        <f t="shared" si="75"/>
        <v>0.58854166666297691</v>
      </c>
      <c r="DT58" s="17">
        <f t="shared" si="75"/>
        <v>0.59201388888514894</v>
      </c>
      <c r="DU58" s="17">
        <f t="shared" si="75"/>
        <v>0.59548611110732197</v>
      </c>
      <c r="DV58" s="17">
        <f t="shared" si="75"/>
        <v>0.59895833332949389</v>
      </c>
      <c r="DW58" s="17">
        <f t="shared" si="75"/>
        <v>0.60243055555166691</v>
      </c>
      <c r="DX58" s="17">
        <f t="shared" si="75"/>
        <v>0.60590277777383894</v>
      </c>
      <c r="DY58" s="17">
        <f t="shared" si="75"/>
        <v>0.60937499999601097</v>
      </c>
      <c r="DZ58" s="17">
        <f t="shared" si="75"/>
        <v>0.61284722221818388</v>
      </c>
      <c r="EA58" s="17">
        <f t="shared" si="75"/>
        <v>0.61631944444035591</v>
      </c>
      <c r="EB58" s="17">
        <f t="shared" si="75"/>
        <v>0.61979166666252794</v>
      </c>
      <c r="EC58" s="17">
        <f t="shared" si="75"/>
        <v>0.62326388888470097</v>
      </c>
      <c r="ED58" s="17">
        <f t="shared" si="75"/>
        <v>0.62673611110687288</v>
      </c>
      <c r="EE58" s="17">
        <f t="shared" si="75"/>
        <v>0.63020833332904491</v>
      </c>
      <c r="EF58" s="17">
        <f t="shared" si="75"/>
        <v>0.63368055555121794</v>
      </c>
      <c r="EG58" s="17">
        <f t="shared" si="75"/>
        <v>0.63715277777338997</v>
      </c>
      <c r="EH58" s="17">
        <f t="shared" si="75"/>
        <v>0.64062499999556188</v>
      </c>
      <c r="EI58" s="17">
        <f t="shared" si="75"/>
        <v>0.64409722221773491</v>
      </c>
      <c r="EJ58" s="17">
        <f t="shared" si="75"/>
        <v>0.64756944443990694</v>
      </c>
      <c r="EK58" s="17">
        <f t="shared" si="75"/>
        <v>0.65104166666207997</v>
      </c>
      <c r="EL58" s="17">
        <f t="shared" si="75"/>
        <v>0.65451388888425188</v>
      </c>
      <c r="EM58" s="17">
        <f t="shared" si="75"/>
        <v>0.65798611110642391</v>
      </c>
      <c r="EN58" s="17">
        <f t="shared" si="75"/>
        <v>0.66145833332859694</v>
      </c>
      <c r="EO58" s="17">
        <f t="shared" si="75"/>
        <v>0.66493055555076896</v>
      </c>
      <c r="EP58" s="17">
        <f t="shared" si="75"/>
        <v>0.66840277777294088</v>
      </c>
      <c r="EQ58" s="17">
        <f t="shared" si="75"/>
        <v>0.67187499999511391</v>
      </c>
      <c r="ER58" s="17">
        <f t="shared" si="75"/>
        <v>0.67534722221728594</v>
      </c>
      <c r="ES58" s="17">
        <f t="shared" si="75"/>
        <v>0.67881944443945796</v>
      </c>
      <c r="ET58" s="17">
        <f t="shared" si="75"/>
        <v>0.68229166666163088</v>
      </c>
      <c r="EU58" s="17">
        <f t="shared" si="75"/>
        <v>0.68576388888380291</v>
      </c>
      <c r="EV58" s="17">
        <f t="shared" si="75"/>
        <v>0.68923611110597593</v>
      </c>
      <c r="EW58" s="17">
        <f t="shared" si="75"/>
        <v>0.69270833332814796</v>
      </c>
      <c r="EX58" s="17">
        <f t="shared" si="75"/>
        <v>0.69618055555031988</v>
      </c>
      <c r="EY58" s="17">
        <f t="shared" si="75"/>
        <v>0.69965277777249291</v>
      </c>
      <c r="EZ58" s="17">
        <f t="shared" si="75"/>
        <v>0.70312499999466493</v>
      </c>
      <c r="FA58" s="17">
        <f t="shared" si="75"/>
        <v>0.70659722221683696</v>
      </c>
      <c r="FB58" s="17">
        <f t="shared" si="75"/>
        <v>0.71006944443900988</v>
      </c>
      <c r="FC58" s="17">
        <f t="shared" si="75"/>
        <v>0.71354166666118191</v>
      </c>
      <c r="FD58" s="17">
        <f t="shared" si="75"/>
        <v>0.71701388888335393</v>
      </c>
      <c r="FE58" s="17">
        <f t="shared" si="75"/>
        <v>0.72048611110552696</v>
      </c>
      <c r="FF58" s="17">
        <f t="shared" si="75"/>
        <v>0.72395833332769888</v>
      </c>
      <c r="FG58" s="17">
        <f t="shared" si="75"/>
        <v>0.7274305555498719</v>
      </c>
      <c r="FH58" s="17">
        <f t="shared" si="75"/>
        <v>0.73090277777204393</v>
      </c>
      <c r="FI58" s="17">
        <f t="shared" si="75"/>
        <v>0.73437499999421596</v>
      </c>
      <c r="FJ58" s="17">
        <f t="shared" si="75"/>
        <v>0.73784722221638888</v>
      </c>
      <c r="FK58" s="17">
        <f t="shared" si="75"/>
        <v>0.7413194444385609</v>
      </c>
      <c r="FL58" s="17">
        <f t="shared" si="75"/>
        <v>0.74479166666073293</v>
      </c>
      <c r="FM58" s="17">
        <f t="shared" si="75"/>
        <v>0.74826388888290596</v>
      </c>
      <c r="FN58" s="17">
        <f t="shared" si="75"/>
        <v>0.75173611110507788</v>
      </c>
      <c r="FO58" s="17">
        <f t="shared" si="75"/>
        <v>0.7552083333272499</v>
      </c>
      <c r="FP58" s="17">
        <f t="shared" si="75"/>
        <v>0.75868055554942293</v>
      </c>
      <c r="FQ58" s="17">
        <f t="shared" si="75"/>
        <v>0.76215277777159496</v>
      </c>
      <c r="FR58" s="17">
        <f t="shared" si="75"/>
        <v>0.76562499999376687</v>
      </c>
      <c r="FS58" s="17">
        <f t="shared" si="75"/>
        <v>0.7690972222159399</v>
      </c>
      <c r="FT58" s="17">
        <f t="shared" si="75"/>
        <v>0.77256944443811193</v>
      </c>
      <c r="FU58" s="17">
        <f t="shared" si="72"/>
        <v>0.77604166666028496</v>
      </c>
      <c r="FV58" s="17">
        <f t="shared" si="67"/>
        <v>0.77951388888245687</v>
      </c>
      <c r="FW58" s="17">
        <f t="shared" si="67"/>
        <v>0.7829861111046289</v>
      </c>
      <c r="FX58" s="17">
        <f t="shared" si="63"/>
        <v>0.78645833332680193</v>
      </c>
      <c r="FY58" s="17">
        <f t="shared" si="63"/>
        <v>0.78993055554897396</v>
      </c>
      <c r="FZ58" s="17">
        <f t="shared" si="63"/>
        <v>0.79340277777114587</v>
      </c>
      <c r="GA58" s="17">
        <f t="shared" si="63"/>
        <v>0.7968749999933189</v>
      </c>
      <c r="GB58" s="17">
        <f t="shared" si="63"/>
        <v>0.80034722221549093</v>
      </c>
      <c r="GC58" s="17">
        <f t="shared" si="63"/>
        <v>0.80381944443766296</v>
      </c>
      <c r="GD58" s="17">
        <f t="shared" si="63"/>
        <v>0.80729166665983598</v>
      </c>
      <c r="GE58" s="17">
        <f t="shared" si="63"/>
        <v>0.8107638888820079</v>
      </c>
      <c r="GF58" s="17">
        <f t="shared" si="63"/>
        <v>0.81423611110418093</v>
      </c>
      <c r="GG58" s="17">
        <f t="shared" si="63"/>
        <v>0.81770833332635295</v>
      </c>
      <c r="GH58" s="17">
        <f t="shared" si="63"/>
        <v>0.82118055554852498</v>
      </c>
      <c r="GI58" s="17">
        <f t="shared" si="63"/>
        <v>0.8246527777706979</v>
      </c>
      <c r="GJ58" s="17">
        <f t="shared" si="63"/>
        <v>0.82812499999286993</v>
      </c>
      <c r="GK58" s="17">
        <f t="shared" si="63"/>
        <v>0.83159722221504195</v>
      </c>
      <c r="GL58" s="17">
        <f t="shared" si="63"/>
        <v>0.83506944443721498</v>
      </c>
      <c r="GM58" s="17">
        <f t="shared" si="63"/>
        <v>0.8385416666593869</v>
      </c>
      <c r="GN58" s="17">
        <f t="shared" si="63"/>
        <v>0.84201388888155893</v>
      </c>
      <c r="GO58" s="17">
        <f t="shared" si="63"/>
        <v>0.84548611110373195</v>
      </c>
      <c r="GP58" s="17">
        <f t="shared" si="63"/>
        <v>0.84895833332590398</v>
      </c>
      <c r="GQ58" s="17">
        <f t="shared" si="63"/>
        <v>0.8524305555480759</v>
      </c>
      <c r="GR58" s="17">
        <f t="shared" si="68"/>
        <v>0.85590277777024892</v>
      </c>
      <c r="GS58" s="17"/>
      <c r="GT58" s="17">
        <f t="shared" si="68"/>
        <v>0.86284722222222232</v>
      </c>
      <c r="GU58" s="17"/>
      <c r="GV58" s="17">
        <f t="shared" si="69"/>
        <v>0.86979166666666696</v>
      </c>
      <c r="GW58" s="17"/>
      <c r="GX58" s="17">
        <f t="shared" si="69"/>
        <v>0.87673611112616889</v>
      </c>
      <c r="GY58" s="17">
        <f t="shared" si="69"/>
        <v>0.88368055557814296</v>
      </c>
      <c r="GZ58" s="17"/>
      <c r="HA58" s="17">
        <f t="shared" si="69"/>
        <v>0.89062500003011591</v>
      </c>
      <c r="HB58" s="17">
        <f t="shared" si="69"/>
        <v>0.89756944448208897</v>
      </c>
      <c r="HC58" s="17">
        <f t="shared" si="69"/>
        <v>0.90451388893406293</v>
      </c>
      <c r="HD58" s="17">
        <f t="shared" si="69"/>
        <v>0.91145833338603588</v>
      </c>
      <c r="HE58" s="17">
        <f t="shared" si="69"/>
        <v>0.91840277783800994</v>
      </c>
      <c r="HF58" s="17">
        <f t="shared" si="69"/>
        <v>0.9253472222899829</v>
      </c>
      <c r="HG58" s="17">
        <f t="shared" si="69"/>
        <v>0.93229166674195596</v>
      </c>
      <c r="HH58" s="17">
        <f t="shared" si="69"/>
        <v>0.93923611119392991</v>
      </c>
      <c r="HI58" s="17">
        <f t="shared" si="69"/>
        <v>0.94618055564590298</v>
      </c>
      <c r="HJ58" s="17">
        <f t="shared" si="69"/>
        <v>0.95312500009787693</v>
      </c>
      <c r="HK58" s="17">
        <f t="shared" si="69"/>
        <v>0.96006944454984988</v>
      </c>
      <c r="HL58" s="17">
        <f t="shared" ref="GV58:HX63" si="76">HL$33+$B58</f>
        <v>0.96701388900182295</v>
      </c>
      <c r="HM58" s="17">
        <f t="shared" si="76"/>
        <v>0.9739583334537969</v>
      </c>
      <c r="HN58" s="17">
        <f t="shared" si="76"/>
        <v>0.98090277790576996</v>
      </c>
      <c r="HO58" s="17">
        <f t="shared" si="76"/>
        <v>0.98784722235774391</v>
      </c>
      <c r="HP58" s="17">
        <f t="shared" si="76"/>
        <v>0.99479166680971698</v>
      </c>
      <c r="HQ58" s="17">
        <f t="shared" si="76"/>
        <v>1.0017361112616898</v>
      </c>
      <c r="HR58" s="17">
        <f t="shared" si="76"/>
        <v>1.0086805557136638</v>
      </c>
      <c r="HS58" s="17">
        <f t="shared" si="76"/>
        <v>1.0156250001656368</v>
      </c>
      <c r="HT58" s="17">
        <f t="shared" si="76"/>
        <v>1.022569444617609</v>
      </c>
      <c r="HU58" s="17">
        <f t="shared" si="76"/>
        <v>1.029513889069579</v>
      </c>
      <c r="HV58" s="17">
        <f t="shared" si="76"/>
        <v>1.0364583335215589</v>
      </c>
      <c r="HW58" s="17">
        <f t="shared" si="76"/>
        <v>1.0434027779735289</v>
      </c>
      <c r="HX58" s="17">
        <f t="shared" si="76"/>
        <v>1.0470486111111112</v>
      </c>
      <c r="HY58" s="17"/>
      <c r="HZ58" s="17"/>
      <c r="IA58" s="17"/>
      <c r="IB58" s="17"/>
      <c r="IC58" s="17"/>
      <c r="ID58" s="1"/>
      <c r="IE58" s="1"/>
      <c r="IF58" s="5"/>
    </row>
    <row r="59" spans="1:240" x14ac:dyDescent="0.2">
      <c r="A59" s="4" t="s">
        <v>2</v>
      </c>
      <c r="B59" s="14">
        <v>2.0659722222222222E-2</v>
      </c>
      <c r="C59" s="21">
        <f t="shared" si="42"/>
        <v>0.19670138888888888</v>
      </c>
      <c r="D59" s="17">
        <f t="shared" si="42"/>
        <v>0.20017361111111112</v>
      </c>
      <c r="E59" s="17">
        <f t="shared" si="64"/>
        <v>0.20364583333333322</v>
      </c>
      <c r="F59" s="17">
        <f t="shared" si="64"/>
        <v>0.20711805555555524</v>
      </c>
      <c r="G59" s="17">
        <f t="shared" si="64"/>
        <v>0.21059027777777822</v>
      </c>
      <c r="H59" s="17">
        <f t="shared" si="64"/>
        <v>0.21406250000000024</v>
      </c>
      <c r="I59" s="17">
        <f t="shared" si="64"/>
        <v>0.21753472222222223</v>
      </c>
      <c r="J59" s="17">
        <f t="shared" si="64"/>
        <v>0.22100694444444424</v>
      </c>
      <c r="K59" s="17">
        <f t="shared" si="64"/>
        <v>0.22447916666666723</v>
      </c>
      <c r="L59" s="17">
        <f t="shared" si="64"/>
        <v>0.22795138888888924</v>
      </c>
      <c r="M59" s="17">
        <f t="shared" si="64"/>
        <v>0.23142361111111123</v>
      </c>
      <c r="N59" s="17">
        <f t="shared" si="65"/>
        <v>0.23489583333333322</v>
      </c>
      <c r="O59" s="17">
        <f t="shared" si="65"/>
        <v>0.23836805555555524</v>
      </c>
      <c r="P59" s="17">
        <f t="shared" si="65"/>
        <v>0.24184027777777722</v>
      </c>
      <c r="Q59" s="17">
        <f t="shared" si="65"/>
        <v>0.24531249999999924</v>
      </c>
      <c r="R59" s="17">
        <f t="shared" si="65"/>
        <v>0.24878472222222123</v>
      </c>
      <c r="S59" s="17">
        <f t="shared" si="65"/>
        <v>0.25225694444444324</v>
      </c>
      <c r="T59" s="17">
        <f t="shared" si="65"/>
        <v>0.25572916666666523</v>
      </c>
      <c r="U59" s="17">
        <f t="shared" si="65"/>
        <v>0.25920138888888722</v>
      </c>
      <c r="V59" s="17">
        <f t="shared" si="65"/>
        <v>0.26267361111110921</v>
      </c>
      <c r="W59" s="17">
        <f t="shared" si="65"/>
        <v>0.26614583333333119</v>
      </c>
      <c r="X59" s="17">
        <f t="shared" si="65"/>
        <v>0.26874999999999999</v>
      </c>
      <c r="Y59" s="17">
        <f t="shared" ref="Y59:BD63" si="77">Y$33+$B59</f>
        <v>0.27135416666666923</v>
      </c>
      <c r="Z59" s="17">
        <f t="shared" si="77"/>
        <v>0.27395833333333725</v>
      </c>
      <c r="AA59" s="17">
        <f t="shared" si="77"/>
        <v>0.27656250000000621</v>
      </c>
      <c r="AB59" s="17">
        <f t="shared" si="77"/>
        <v>0.27916666666667522</v>
      </c>
      <c r="AC59" s="17">
        <f t="shared" si="77"/>
        <v>0.28177083333334424</v>
      </c>
      <c r="AD59" s="17">
        <f t="shared" si="77"/>
        <v>0.28437500000001326</v>
      </c>
      <c r="AE59" s="17">
        <f t="shared" si="77"/>
        <v>0.28697916666668122</v>
      </c>
      <c r="AF59" s="17">
        <f t="shared" si="77"/>
        <v>0.28958333333335023</v>
      </c>
      <c r="AG59" s="17">
        <f t="shared" si="77"/>
        <v>0.29218750000001925</v>
      </c>
      <c r="AH59" s="17">
        <f t="shared" si="77"/>
        <v>0.29479166666668821</v>
      </c>
      <c r="AI59" s="17">
        <f t="shared" si="77"/>
        <v>0.29739583333335623</v>
      </c>
      <c r="AJ59" s="17">
        <f t="shared" si="77"/>
        <v>0.30000000000002525</v>
      </c>
      <c r="AK59" s="17">
        <f t="shared" si="77"/>
        <v>0.30260416666669421</v>
      </c>
      <c r="AL59" s="17">
        <f t="shared" si="77"/>
        <v>0.30520833333336322</v>
      </c>
      <c r="AM59" s="17">
        <f t="shared" si="77"/>
        <v>0.30781250000003224</v>
      </c>
      <c r="AN59" s="17">
        <f t="shared" si="77"/>
        <v>0.31041666666670026</v>
      </c>
      <c r="AO59" s="17">
        <f t="shared" si="77"/>
        <v>0.31302083333336922</v>
      </c>
      <c r="AP59" s="17">
        <f t="shared" si="77"/>
        <v>0.31562500000003824</v>
      </c>
      <c r="AQ59" s="17">
        <f t="shared" si="77"/>
        <v>0.31822916666670725</v>
      </c>
      <c r="AR59" s="17">
        <f t="shared" si="77"/>
        <v>0.32083333333337621</v>
      </c>
      <c r="AS59" s="17">
        <f t="shared" si="77"/>
        <v>0.32343750000004523</v>
      </c>
      <c r="AT59" s="17">
        <f t="shared" si="77"/>
        <v>0.32604166666671425</v>
      </c>
      <c r="AU59" s="17">
        <f t="shared" si="77"/>
        <v>0.32864583333338321</v>
      </c>
      <c r="AV59" s="17">
        <f t="shared" si="77"/>
        <v>0.33211805555555557</v>
      </c>
      <c r="AW59" s="17">
        <f t="shared" si="77"/>
        <v>0.33559027777772821</v>
      </c>
      <c r="AX59" s="17"/>
      <c r="AY59" s="17">
        <f t="shared" si="77"/>
        <v>0.33906249999990024</v>
      </c>
      <c r="AZ59" s="17">
        <f t="shared" si="77"/>
        <v>0.34253472222207221</v>
      </c>
      <c r="BA59" s="17">
        <f t="shared" si="77"/>
        <v>0.34600694444424523</v>
      </c>
      <c r="BB59" s="17">
        <f t="shared" si="77"/>
        <v>0.34947916666641721</v>
      </c>
      <c r="BC59" s="17">
        <f t="shared" si="77"/>
        <v>0.35295138888858923</v>
      </c>
      <c r="BD59" s="17">
        <f t="shared" si="77"/>
        <v>0.35642361111076221</v>
      </c>
      <c r="BE59" s="17">
        <f t="shared" ref="BE59:DP62" si="78">BE$33+$B59</f>
        <v>0.35989583333293423</v>
      </c>
      <c r="BF59" s="17">
        <f t="shared" si="78"/>
        <v>0.36336805555510721</v>
      </c>
      <c r="BG59" s="17">
        <f t="shared" si="78"/>
        <v>0.36684027777727923</v>
      </c>
      <c r="BH59" s="17">
        <f t="shared" si="78"/>
        <v>0.37031249999945121</v>
      </c>
      <c r="BI59" s="17">
        <f t="shared" si="78"/>
        <v>0.37378472222162423</v>
      </c>
      <c r="BJ59" s="17">
        <f t="shared" si="78"/>
        <v>0.3772569444437962</v>
      </c>
      <c r="BK59" s="17">
        <f t="shared" si="78"/>
        <v>0.38072916666596823</v>
      </c>
      <c r="BL59" s="17">
        <f t="shared" si="78"/>
        <v>0.38420138888814126</v>
      </c>
      <c r="BM59" s="17">
        <f t="shared" si="78"/>
        <v>0.38767361111031323</v>
      </c>
      <c r="BN59" s="17">
        <f t="shared" si="78"/>
        <v>0.3911458333324852</v>
      </c>
      <c r="BO59" s="17">
        <f t="shared" si="78"/>
        <v>0.39461805555465823</v>
      </c>
      <c r="BP59" s="17">
        <f t="shared" si="78"/>
        <v>0.39809027777683026</v>
      </c>
      <c r="BQ59" s="17">
        <f t="shared" si="78"/>
        <v>0.40156249999900323</v>
      </c>
      <c r="BR59" s="17">
        <f t="shared" si="78"/>
        <v>0.40503472222117526</v>
      </c>
      <c r="BS59" s="17">
        <f t="shared" si="78"/>
        <v>0.40850694444334723</v>
      </c>
      <c r="BT59" s="17">
        <f t="shared" si="78"/>
        <v>0.41197916666552026</v>
      </c>
      <c r="BU59" s="17">
        <f t="shared" si="78"/>
        <v>0.41545138888769223</v>
      </c>
      <c r="BV59" s="17">
        <f t="shared" si="78"/>
        <v>0.41892361110986426</v>
      </c>
      <c r="BW59" s="17">
        <f t="shared" si="78"/>
        <v>0.42239583333203723</v>
      </c>
      <c r="BX59" s="17">
        <f t="shared" si="78"/>
        <v>0.42586805555420926</v>
      </c>
      <c r="BY59" s="17">
        <f t="shared" si="78"/>
        <v>0.42934027777638123</v>
      </c>
      <c r="BZ59" s="17">
        <f t="shared" si="78"/>
        <v>0.43281249999855426</v>
      </c>
      <c r="CA59" s="17">
        <f t="shared" si="78"/>
        <v>0.43628472222072623</v>
      </c>
      <c r="CB59" s="17">
        <f t="shared" si="78"/>
        <v>0.43975694444289926</v>
      </c>
      <c r="CC59" s="17">
        <f t="shared" si="78"/>
        <v>0.44322916666507123</v>
      </c>
      <c r="CD59" s="17">
        <f t="shared" si="78"/>
        <v>0.44670138888724326</v>
      </c>
      <c r="CE59" s="17">
        <f t="shared" si="78"/>
        <v>0.45017361110941623</v>
      </c>
      <c r="CF59" s="17">
        <f t="shared" si="78"/>
        <v>0.45364583333158826</v>
      </c>
      <c r="CG59" s="17">
        <f t="shared" si="78"/>
        <v>0.45711805555376023</v>
      </c>
      <c r="CH59" s="17">
        <f t="shared" si="78"/>
        <v>0.46059027777593325</v>
      </c>
      <c r="CI59" s="17">
        <f t="shared" si="78"/>
        <v>0.46406249999810523</v>
      </c>
      <c r="CJ59" s="17">
        <f t="shared" si="78"/>
        <v>0.46753472222027725</v>
      </c>
      <c r="CK59" s="17">
        <f t="shared" si="78"/>
        <v>0.47100694444245023</v>
      </c>
      <c r="CL59" s="17">
        <f t="shared" si="78"/>
        <v>0.47447916666462225</v>
      </c>
      <c r="CM59" s="17">
        <f t="shared" si="78"/>
        <v>0.47795138888679523</v>
      </c>
      <c r="CN59" s="17">
        <f t="shared" si="78"/>
        <v>0.48142361110896725</v>
      </c>
      <c r="CO59" s="17">
        <f t="shared" si="78"/>
        <v>0.48489583333113923</v>
      </c>
      <c r="CP59" s="17">
        <f t="shared" si="78"/>
        <v>0.48836805555331225</v>
      </c>
      <c r="CQ59" s="17">
        <f t="shared" si="78"/>
        <v>0.49184027777548422</v>
      </c>
      <c r="CR59" s="17">
        <f t="shared" si="78"/>
        <v>0.49531249999765625</v>
      </c>
      <c r="CS59" s="17">
        <f t="shared" si="78"/>
        <v>0.49878472221982922</v>
      </c>
      <c r="CT59" s="17">
        <f t="shared" si="78"/>
        <v>0.5022569444420012</v>
      </c>
      <c r="CU59" s="17">
        <f t="shared" si="78"/>
        <v>0.50572916666417322</v>
      </c>
      <c r="CV59" s="17">
        <f t="shared" si="78"/>
        <v>0.50920138888634625</v>
      </c>
      <c r="CW59" s="17">
        <f t="shared" si="78"/>
        <v>0.51267361110851817</v>
      </c>
      <c r="CX59" s="17">
        <f t="shared" si="78"/>
        <v>0.5161458333306902</v>
      </c>
      <c r="CY59" s="17">
        <f t="shared" si="78"/>
        <v>0.51961805555286322</v>
      </c>
      <c r="CZ59" s="17">
        <f t="shared" si="78"/>
        <v>0.52309027777503525</v>
      </c>
      <c r="DA59" s="17">
        <f t="shared" si="78"/>
        <v>0.52656249999720828</v>
      </c>
      <c r="DB59" s="17">
        <f t="shared" si="78"/>
        <v>0.53003472221938019</v>
      </c>
      <c r="DC59" s="17">
        <f t="shared" si="78"/>
        <v>0.53350694444155222</v>
      </c>
      <c r="DD59" s="17">
        <f t="shared" si="78"/>
        <v>0.53697916666372525</v>
      </c>
      <c r="DE59" s="17">
        <f t="shared" si="78"/>
        <v>0.54045138888589728</v>
      </c>
      <c r="DF59" s="17">
        <f t="shared" si="78"/>
        <v>0.54392361110806919</v>
      </c>
      <c r="DG59" s="17">
        <f t="shared" si="78"/>
        <v>0.54739583333024222</v>
      </c>
      <c r="DH59" s="17">
        <f t="shared" si="78"/>
        <v>0.55086805555241425</v>
      </c>
      <c r="DI59" s="17">
        <f t="shared" si="78"/>
        <v>0.55434027777458628</v>
      </c>
      <c r="DJ59" s="17">
        <f t="shared" si="78"/>
        <v>0.55781249999675919</v>
      </c>
      <c r="DK59" s="17">
        <f t="shared" si="78"/>
        <v>0.56128472221893122</v>
      </c>
      <c r="DL59" s="17">
        <f t="shared" si="78"/>
        <v>0.56475694444110425</v>
      </c>
      <c r="DM59" s="17">
        <f t="shared" si="78"/>
        <v>0.56822916666327627</v>
      </c>
      <c r="DN59" s="17">
        <f t="shared" si="78"/>
        <v>0.57170138888544819</v>
      </c>
      <c r="DO59" s="17">
        <f t="shared" si="78"/>
        <v>0.57517361110762122</v>
      </c>
      <c r="DP59" s="17">
        <f t="shared" si="78"/>
        <v>0.57864583332979325</v>
      </c>
      <c r="DQ59" s="17">
        <f t="shared" si="75"/>
        <v>0.58211805555196527</v>
      </c>
      <c r="DR59" s="17">
        <f t="shared" si="75"/>
        <v>0.58559027777413819</v>
      </c>
      <c r="DS59" s="17">
        <f t="shared" si="75"/>
        <v>0.58906249999631022</v>
      </c>
      <c r="DT59" s="17">
        <f t="shared" si="75"/>
        <v>0.59253472221848225</v>
      </c>
      <c r="DU59" s="17">
        <f t="shared" si="75"/>
        <v>0.59600694444065527</v>
      </c>
      <c r="DV59" s="17">
        <f t="shared" si="75"/>
        <v>0.59947916666282719</v>
      </c>
      <c r="DW59" s="17">
        <f t="shared" si="75"/>
        <v>0.60295138888500022</v>
      </c>
      <c r="DX59" s="17">
        <f t="shared" si="75"/>
        <v>0.60642361110717224</v>
      </c>
      <c r="DY59" s="17">
        <f t="shared" si="75"/>
        <v>0.60989583332934427</v>
      </c>
      <c r="DZ59" s="17">
        <f t="shared" si="75"/>
        <v>0.61336805555151719</v>
      </c>
      <c r="EA59" s="17">
        <f t="shared" si="75"/>
        <v>0.61684027777368922</v>
      </c>
      <c r="EB59" s="17">
        <f t="shared" si="75"/>
        <v>0.62031249999586124</v>
      </c>
      <c r="EC59" s="17">
        <f t="shared" si="75"/>
        <v>0.62378472221803427</v>
      </c>
      <c r="ED59" s="17">
        <f t="shared" si="75"/>
        <v>0.62725694444020619</v>
      </c>
      <c r="EE59" s="17">
        <f t="shared" si="75"/>
        <v>0.63072916666237822</v>
      </c>
      <c r="EF59" s="17">
        <f t="shared" si="75"/>
        <v>0.63420138888455124</v>
      </c>
      <c r="EG59" s="17">
        <f t="shared" si="75"/>
        <v>0.63767361110672327</v>
      </c>
      <c r="EH59" s="17">
        <f t="shared" si="75"/>
        <v>0.64114583332889519</v>
      </c>
      <c r="EI59" s="17">
        <f t="shared" si="75"/>
        <v>0.64461805555106821</v>
      </c>
      <c r="EJ59" s="17">
        <f t="shared" si="75"/>
        <v>0.64809027777324024</v>
      </c>
      <c r="EK59" s="17">
        <f t="shared" si="75"/>
        <v>0.65156249999541327</v>
      </c>
      <c r="EL59" s="17">
        <f t="shared" si="75"/>
        <v>0.65503472221758519</v>
      </c>
      <c r="EM59" s="17">
        <f t="shared" si="75"/>
        <v>0.65850694443975721</v>
      </c>
      <c r="EN59" s="17">
        <f t="shared" si="75"/>
        <v>0.66197916666193024</v>
      </c>
      <c r="EO59" s="17">
        <f t="shared" si="75"/>
        <v>0.66545138888410227</v>
      </c>
      <c r="EP59" s="17">
        <f t="shared" si="75"/>
        <v>0.66892361110627419</v>
      </c>
      <c r="EQ59" s="17">
        <f t="shared" si="75"/>
        <v>0.67239583332844721</v>
      </c>
      <c r="ER59" s="17">
        <f t="shared" si="75"/>
        <v>0.67586805555061924</v>
      </c>
      <c r="ES59" s="17">
        <f t="shared" si="75"/>
        <v>0.67934027777279127</v>
      </c>
      <c r="ET59" s="17">
        <f t="shared" si="75"/>
        <v>0.68281249999496418</v>
      </c>
      <c r="EU59" s="17">
        <f t="shared" si="75"/>
        <v>0.68628472221713621</v>
      </c>
      <c r="EV59" s="17">
        <f t="shared" si="75"/>
        <v>0.68975694443930924</v>
      </c>
      <c r="EW59" s="17">
        <f t="shared" si="75"/>
        <v>0.69322916666148127</v>
      </c>
      <c r="EX59" s="17">
        <f t="shared" si="75"/>
        <v>0.69670138888365318</v>
      </c>
      <c r="EY59" s="17">
        <f t="shared" si="75"/>
        <v>0.70017361110582621</v>
      </c>
      <c r="EZ59" s="17">
        <f t="shared" si="75"/>
        <v>0.70364583332799824</v>
      </c>
      <c r="FA59" s="17">
        <f t="shared" si="75"/>
        <v>0.70711805555017027</v>
      </c>
      <c r="FB59" s="17">
        <f t="shared" si="75"/>
        <v>0.71059027777234318</v>
      </c>
      <c r="FC59" s="17">
        <f t="shared" si="75"/>
        <v>0.71406249999451521</v>
      </c>
      <c r="FD59" s="17">
        <f t="shared" si="75"/>
        <v>0.71753472221668724</v>
      </c>
      <c r="FE59" s="17">
        <f t="shared" si="75"/>
        <v>0.72100694443886026</v>
      </c>
      <c r="FF59" s="17">
        <f t="shared" si="75"/>
        <v>0.72447916666103218</v>
      </c>
      <c r="FG59" s="17">
        <f t="shared" si="75"/>
        <v>0.72795138888320521</v>
      </c>
      <c r="FH59" s="17">
        <f t="shared" si="75"/>
        <v>0.73142361110537724</v>
      </c>
      <c r="FI59" s="17">
        <f t="shared" si="75"/>
        <v>0.73489583332754926</v>
      </c>
      <c r="FJ59" s="17">
        <f t="shared" si="75"/>
        <v>0.73836805554972218</v>
      </c>
      <c r="FK59" s="17">
        <f t="shared" si="75"/>
        <v>0.74184027777189421</v>
      </c>
      <c r="FL59" s="17">
        <f t="shared" si="75"/>
        <v>0.74531249999406624</v>
      </c>
      <c r="FM59" s="17">
        <f t="shared" si="75"/>
        <v>0.74878472221623926</v>
      </c>
      <c r="FN59" s="17">
        <f t="shared" si="75"/>
        <v>0.75225694443841118</v>
      </c>
      <c r="FO59" s="17">
        <f t="shared" si="75"/>
        <v>0.75572916666058321</v>
      </c>
      <c r="FP59" s="17">
        <f t="shared" si="75"/>
        <v>0.75920138888275623</v>
      </c>
      <c r="FQ59" s="17">
        <f t="shared" si="75"/>
        <v>0.76267361110492826</v>
      </c>
      <c r="FR59" s="17">
        <f t="shared" si="75"/>
        <v>0.76614583332710018</v>
      </c>
      <c r="FS59" s="17">
        <f t="shared" si="75"/>
        <v>0.76961805554927321</v>
      </c>
      <c r="FT59" s="17">
        <f t="shared" si="75"/>
        <v>0.77309027777144523</v>
      </c>
      <c r="FU59" s="17">
        <f t="shared" si="72"/>
        <v>0.77656249999361826</v>
      </c>
      <c r="FV59" s="17">
        <f t="shared" si="67"/>
        <v>0.78003472221579018</v>
      </c>
      <c r="FW59" s="17">
        <f t="shared" si="67"/>
        <v>0.78350694443796221</v>
      </c>
      <c r="FX59" s="17">
        <f t="shared" si="63"/>
        <v>0.78697916666013523</v>
      </c>
      <c r="FY59" s="17">
        <f t="shared" si="63"/>
        <v>0.79045138888230726</v>
      </c>
      <c r="FZ59" s="17">
        <f t="shared" si="63"/>
        <v>0.79392361110447918</v>
      </c>
      <c r="GA59" s="17">
        <f t="shared" si="63"/>
        <v>0.7973958333266522</v>
      </c>
      <c r="GB59" s="17">
        <f t="shared" si="63"/>
        <v>0.80086805554882423</v>
      </c>
      <c r="GC59" s="17">
        <f t="shared" si="63"/>
        <v>0.80434027777099626</v>
      </c>
      <c r="GD59" s="17">
        <f t="shared" si="63"/>
        <v>0.80781249999316929</v>
      </c>
      <c r="GE59" s="17">
        <f t="shared" si="63"/>
        <v>0.8112847222153412</v>
      </c>
      <c r="GF59" s="17">
        <f t="shared" si="63"/>
        <v>0.81475694443751423</v>
      </c>
      <c r="GG59" s="17">
        <f t="shared" si="63"/>
        <v>0.81822916665968626</v>
      </c>
      <c r="GH59" s="17">
        <f t="shared" si="63"/>
        <v>0.82170138888185829</v>
      </c>
      <c r="GI59" s="17">
        <f t="shared" si="63"/>
        <v>0.8251736111040312</v>
      </c>
      <c r="GJ59" s="17">
        <f t="shared" si="63"/>
        <v>0.82864583332620323</v>
      </c>
      <c r="GK59" s="17">
        <f t="shared" si="63"/>
        <v>0.83211805554837526</v>
      </c>
      <c r="GL59" s="17">
        <f t="shared" si="63"/>
        <v>0.83559027777054828</v>
      </c>
      <c r="GM59" s="17">
        <f t="shared" si="63"/>
        <v>0.8390624999927202</v>
      </c>
      <c r="GN59" s="17">
        <f t="shared" si="63"/>
        <v>0.84253472221489223</v>
      </c>
      <c r="GO59" s="17">
        <f t="shared" si="63"/>
        <v>0.84600694443706526</v>
      </c>
      <c r="GP59" s="17">
        <f t="shared" si="63"/>
        <v>0.84947916665923728</v>
      </c>
      <c r="GQ59" s="17">
        <f t="shared" si="63"/>
        <v>0.8529513888814092</v>
      </c>
      <c r="GR59" s="17">
        <f t="shared" si="68"/>
        <v>0.85642361110358223</v>
      </c>
      <c r="GS59" s="17"/>
      <c r="GT59" s="17">
        <f t="shared" si="68"/>
        <v>0.86336805555555562</v>
      </c>
      <c r="GU59" s="17"/>
      <c r="GV59" s="17">
        <f t="shared" si="76"/>
        <v>0.87031250000000027</v>
      </c>
      <c r="GW59" s="17"/>
      <c r="GX59" s="17">
        <f t="shared" si="76"/>
        <v>0.8772569444595022</v>
      </c>
      <c r="GY59" s="17">
        <f t="shared" si="76"/>
        <v>0.88420138891147626</v>
      </c>
      <c r="GZ59" s="17"/>
      <c r="HA59" s="17">
        <f t="shared" si="76"/>
        <v>0.89114583336344921</v>
      </c>
      <c r="HB59" s="17">
        <f t="shared" si="76"/>
        <v>0.89809027781542228</v>
      </c>
      <c r="HC59" s="17">
        <f t="shared" si="76"/>
        <v>0.90503472226739623</v>
      </c>
      <c r="HD59" s="17">
        <f t="shared" si="76"/>
        <v>0.91197916671936918</v>
      </c>
      <c r="HE59" s="17">
        <f t="shared" si="76"/>
        <v>0.91892361117134325</v>
      </c>
      <c r="HF59" s="17">
        <f t="shared" si="76"/>
        <v>0.9258680556233162</v>
      </c>
      <c r="HG59" s="17">
        <f t="shared" si="76"/>
        <v>0.93281250007528926</v>
      </c>
      <c r="HH59" s="17">
        <f t="shared" si="76"/>
        <v>0.93975694452726322</v>
      </c>
      <c r="HI59" s="17">
        <f t="shared" si="76"/>
        <v>0.94670138897923628</v>
      </c>
      <c r="HJ59" s="17">
        <f t="shared" si="76"/>
        <v>0.95364583343121023</v>
      </c>
      <c r="HK59" s="17">
        <f t="shared" si="76"/>
        <v>0.96059027788318319</v>
      </c>
      <c r="HL59" s="17">
        <f t="shared" si="76"/>
        <v>0.96753472233515625</v>
      </c>
      <c r="HM59" s="17">
        <f t="shared" si="76"/>
        <v>0.9744791667871302</v>
      </c>
      <c r="HN59" s="17">
        <f t="shared" si="76"/>
        <v>0.98142361123910327</v>
      </c>
      <c r="HO59" s="17">
        <f t="shared" si="76"/>
        <v>0.98836805569107722</v>
      </c>
      <c r="HP59" s="17">
        <f t="shared" si="76"/>
        <v>0.99531250014305028</v>
      </c>
      <c r="HQ59" s="17">
        <f t="shared" si="76"/>
        <v>1.0022569445950231</v>
      </c>
      <c r="HR59" s="17">
        <f t="shared" si="76"/>
        <v>1.0092013890469971</v>
      </c>
      <c r="HS59" s="17">
        <f t="shared" si="76"/>
        <v>1.0161458334989701</v>
      </c>
      <c r="HT59" s="17">
        <f t="shared" si="76"/>
        <v>1.0230902779509423</v>
      </c>
      <c r="HU59" s="17">
        <f t="shared" si="76"/>
        <v>1.0300347224029123</v>
      </c>
      <c r="HV59" s="17">
        <f t="shared" si="76"/>
        <v>1.0369791668548922</v>
      </c>
      <c r="HW59" s="17">
        <f t="shared" si="76"/>
        <v>1.0439236113068622</v>
      </c>
      <c r="HX59" s="17">
        <f t="shared" si="76"/>
        <v>1.0475694444444446</v>
      </c>
      <c r="HY59" s="17"/>
      <c r="HZ59" s="17"/>
      <c r="IA59" s="17"/>
      <c r="IB59" s="17"/>
      <c r="IC59" s="17"/>
      <c r="ID59" s="1"/>
      <c r="IE59" s="1"/>
      <c r="IF59" s="5"/>
    </row>
    <row r="60" spans="1:240" x14ac:dyDescent="0.2">
      <c r="A60" s="4" t="s">
        <v>1</v>
      </c>
      <c r="B60" s="14">
        <v>2.1354166666666664E-2</v>
      </c>
      <c r="C60" s="21">
        <f t="shared" si="42"/>
        <v>0.19739583333333333</v>
      </c>
      <c r="D60" s="17">
        <f t="shared" si="42"/>
        <v>0.20086805555555556</v>
      </c>
      <c r="E60" s="17">
        <f t="shared" si="64"/>
        <v>0.20434027777777766</v>
      </c>
      <c r="F60" s="17">
        <f t="shared" si="64"/>
        <v>0.20781249999999968</v>
      </c>
      <c r="G60" s="17">
        <f t="shared" si="64"/>
        <v>0.21128472222222267</v>
      </c>
      <c r="H60" s="17">
        <f t="shared" si="64"/>
        <v>0.21475694444444468</v>
      </c>
      <c r="I60" s="17">
        <f t="shared" si="64"/>
        <v>0.21822916666666667</v>
      </c>
      <c r="J60" s="17">
        <f t="shared" si="64"/>
        <v>0.22170138888888868</v>
      </c>
      <c r="K60" s="17">
        <f t="shared" si="64"/>
        <v>0.22517361111111167</v>
      </c>
      <c r="L60" s="17">
        <f t="shared" si="64"/>
        <v>0.22864583333333369</v>
      </c>
      <c r="M60" s="17">
        <f t="shared" si="64"/>
        <v>0.23211805555555567</v>
      </c>
      <c r="N60" s="17">
        <f t="shared" si="65"/>
        <v>0.23559027777777766</v>
      </c>
      <c r="O60" s="17">
        <f t="shared" si="65"/>
        <v>0.23906249999999968</v>
      </c>
      <c r="P60" s="17">
        <f t="shared" si="65"/>
        <v>0.24253472222222167</v>
      </c>
      <c r="Q60" s="17">
        <f t="shared" si="65"/>
        <v>0.24600694444444368</v>
      </c>
      <c r="R60" s="17">
        <f t="shared" si="65"/>
        <v>0.24947916666666567</v>
      </c>
      <c r="S60" s="17">
        <f t="shared" si="65"/>
        <v>0.25295138888888768</v>
      </c>
      <c r="T60" s="17">
        <f t="shared" si="65"/>
        <v>0.25642361111110967</v>
      </c>
      <c r="U60" s="17">
        <f t="shared" si="65"/>
        <v>0.25989583333333166</v>
      </c>
      <c r="V60" s="17">
        <f t="shared" si="65"/>
        <v>0.26336805555555365</v>
      </c>
      <c r="W60" s="17">
        <f t="shared" si="65"/>
        <v>0.26684027777777564</v>
      </c>
      <c r="X60" s="17">
        <f t="shared" si="65"/>
        <v>0.26944444444444443</v>
      </c>
      <c r="Y60" s="17">
        <f t="shared" si="77"/>
        <v>0.27204861111111367</v>
      </c>
      <c r="Z60" s="17">
        <f t="shared" si="77"/>
        <v>0.27465277777778169</v>
      </c>
      <c r="AA60" s="17">
        <f t="shared" si="77"/>
        <v>0.27725694444445065</v>
      </c>
      <c r="AB60" s="17">
        <f t="shared" si="77"/>
        <v>0.27986111111111966</v>
      </c>
      <c r="AC60" s="17">
        <f t="shared" si="77"/>
        <v>0.28246527777778868</v>
      </c>
      <c r="AD60" s="17">
        <f t="shared" si="77"/>
        <v>0.2850694444444577</v>
      </c>
      <c r="AE60" s="17">
        <f t="shared" si="77"/>
        <v>0.28767361111112566</v>
      </c>
      <c r="AF60" s="17">
        <f t="shared" si="77"/>
        <v>0.29027777777779468</v>
      </c>
      <c r="AG60" s="17">
        <f t="shared" si="77"/>
        <v>0.29288194444446369</v>
      </c>
      <c r="AH60" s="17">
        <f t="shared" si="77"/>
        <v>0.29548611111113265</v>
      </c>
      <c r="AI60" s="17">
        <f t="shared" si="77"/>
        <v>0.29809027777780067</v>
      </c>
      <c r="AJ60" s="17">
        <f t="shared" si="77"/>
        <v>0.30069444444446969</v>
      </c>
      <c r="AK60" s="17">
        <f t="shared" si="77"/>
        <v>0.30329861111113865</v>
      </c>
      <c r="AL60" s="17">
        <f t="shared" si="77"/>
        <v>0.30590277777780767</v>
      </c>
      <c r="AM60" s="17">
        <f t="shared" si="77"/>
        <v>0.30850694444447668</v>
      </c>
      <c r="AN60" s="17">
        <f t="shared" si="77"/>
        <v>0.3111111111111447</v>
      </c>
      <c r="AO60" s="17">
        <f t="shared" si="77"/>
        <v>0.31371527777781366</v>
      </c>
      <c r="AP60" s="17">
        <f t="shared" si="77"/>
        <v>0.31631944444448268</v>
      </c>
      <c r="AQ60" s="17">
        <f t="shared" si="77"/>
        <v>0.31892361111115169</v>
      </c>
      <c r="AR60" s="17">
        <f t="shared" si="77"/>
        <v>0.32152777777782066</v>
      </c>
      <c r="AS60" s="17">
        <f t="shared" si="77"/>
        <v>0.32413194444448967</v>
      </c>
      <c r="AT60" s="17">
        <f t="shared" si="77"/>
        <v>0.32673611111115869</v>
      </c>
      <c r="AU60" s="17">
        <f t="shared" si="77"/>
        <v>0.32934027777782765</v>
      </c>
      <c r="AV60" s="17">
        <f t="shared" si="77"/>
        <v>0.33281250000000001</v>
      </c>
      <c r="AW60" s="17">
        <f t="shared" ref="AW60:DI63" si="79">AW$33+$B60</f>
        <v>0.33628472222217265</v>
      </c>
      <c r="AX60" s="17"/>
      <c r="AY60" s="17">
        <f t="shared" si="79"/>
        <v>0.33975694444434468</v>
      </c>
      <c r="AZ60" s="17">
        <f t="shared" si="79"/>
        <v>0.34322916666651665</v>
      </c>
      <c r="BA60" s="17">
        <f t="shared" si="79"/>
        <v>0.34670138888868968</v>
      </c>
      <c r="BB60" s="17">
        <f t="shared" si="79"/>
        <v>0.35017361111086165</v>
      </c>
      <c r="BC60" s="17">
        <f t="shared" si="79"/>
        <v>0.35364583333303368</v>
      </c>
      <c r="BD60" s="17">
        <f t="shared" si="79"/>
        <v>0.35711805555520665</v>
      </c>
      <c r="BE60" s="17">
        <f t="shared" si="79"/>
        <v>0.36059027777737868</v>
      </c>
      <c r="BF60" s="17">
        <f t="shared" si="79"/>
        <v>0.36406249999955165</v>
      </c>
      <c r="BG60" s="17">
        <f t="shared" si="79"/>
        <v>0.36753472222172368</v>
      </c>
      <c r="BH60" s="17">
        <f t="shared" si="79"/>
        <v>0.37100694444389565</v>
      </c>
      <c r="BI60" s="17">
        <f t="shared" si="79"/>
        <v>0.37447916666606867</v>
      </c>
      <c r="BJ60" s="17">
        <f t="shared" si="79"/>
        <v>0.37795138888824065</v>
      </c>
      <c r="BK60" s="17">
        <f t="shared" si="79"/>
        <v>0.38142361111041267</v>
      </c>
      <c r="BL60" s="17">
        <f t="shared" si="79"/>
        <v>0.3848958333325857</v>
      </c>
      <c r="BM60" s="17">
        <f t="shared" si="79"/>
        <v>0.38836805555475767</v>
      </c>
      <c r="BN60" s="17">
        <f t="shared" si="79"/>
        <v>0.39184027777692965</v>
      </c>
      <c r="BO60" s="17">
        <f t="shared" si="79"/>
        <v>0.39531249999910267</v>
      </c>
      <c r="BP60" s="17">
        <f t="shared" si="79"/>
        <v>0.3987847222212747</v>
      </c>
      <c r="BQ60" s="17">
        <f t="shared" si="79"/>
        <v>0.40225694444344767</v>
      </c>
      <c r="BR60" s="17">
        <f t="shared" si="79"/>
        <v>0.4057291666656197</v>
      </c>
      <c r="BS60" s="17">
        <f t="shared" si="79"/>
        <v>0.40920138888779167</v>
      </c>
      <c r="BT60" s="17">
        <f t="shared" si="79"/>
        <v>0.4126736111099647</v>
      </c>
      <c r="BU60" s="17">
        <f t="shared" si="79"/>
        <v>0.41614583333213667</v>
      </c>
      <c r="BV60" s="17">
        <f t="shared" si="79"/>
        <v>0.4196180555543087</v>
      </c>
      <c r="BW60" s="17">
        <f t="shared" si="79"/>
        <v>0.42309027777648167</v>
      </c>
      <c r="BX60" s="17">
        <f t="shared" si="79"/>
        <v>0.4265624999986537</v>
      </c>
      <c r="BY60" s="17">
        <f t="shared" si="79"/>
        <v>0.43003472222082567</v>
      </c>
      <c r="BZ60" s="17">
        <f t="shared" si="79"/>
        <v>0.4335069444429987</v>
      </c>
      <c r="CA60" s="17">
        <f t="shared" si="79"/>
        <v>0.43697916666517067</v>
      </c>
      <c r="CB60" s="17">
        <f t="shared" si="79"/>
        <v>0.4404513888873437</v>
      </c>
      <c r="CC60" s="17">
        <f t="shared" si="79"/>
        <v>0.44392361110951567</v>
      </c>
      <c r="CD60" s="17">
        <f t="shared" si="79"/>
        <v>0.4473958333316877</v>
      </c>
      <c r="CE60" s="17">
        <f t="shared" si="79"/>
        <v>0.45086805555386067</v>
      </c>
      <c r="CF60" s="17">
        <f t="shared" si="79"/>
        <v>0.4543402777760327</v>
      </c>
      <c r="CG60" s="17">
        <f t="shared" si="79"/>
        <v>0.45781249999820467</v>
      </c>
      <c r="CH60" s="17">
        <f t="shared" si="79"/>
        <v>0.4612847222203777</v>
      </c>
      <c r="CI60" s="17">
        <f t="shared" si="79"/>
        <v>0.46475694444254967</v>
      </c>
      <c r="CJ60" s="17">
        <f t="shared" si="79"/>
        <v>0.4682291666647217</v>
      </c>
      <c r="CK60" s="17">
        <f t="shared" si="79"/>
        <v>0.47170138888689467</v>
      </c>
      <c r="CL60" s="17">
        <f t="shared" si="79"/>
        <v>0.4751736111090667</v>
      </c>
      <c r="CM60" s="17">
        <f t="shared" si="79"/>
        <v>0.47864583333123967</v>
      </c>
      <c r="CN60" s="17">
        <f t="shared" si="79"/>
        <v>0.4821180555534117</v>
      </c>
      <c r="CO60" s="17">
        <f t="shared" si="79"/>
        <v>0.48559027777558367</v>
      </c>
      <c r="CP60" s="17">
        <f t="shared" si="79"/>
        <v>0.48906249999775669</v>
      </c>
      <c r="CQ60" s="17">
        <f t="shared" si="79"/>
        <v>0.49253472221992867</v>
      </c>
      <c r="CR60" s="17">
        <f t="shared" si="79"/>
        <v>0.49600694444210069</v>
      </c>
      <c r="CS60" s="17">
        <f t="shared" si="79"/>
        <v>0.49947916666427367</v>
      </c>
      <c r="CT60" s="17">
        <f t="shared" si="79"/>
        <v>0.50295138888644564</v>
      </c>
      <c r="CU60" s="17">
        <f t="shared" si="79"/>
        <v>0.50642361110861767</v>
      </c>
      <c r="CV60" s="17">
        <f t="shared" si="79"/>
        <v>0.50989583333079069</v>
      </c>
      <c r="CW60" s="17">
        <f t="shared" si="79"/>
        <v>0.51336805555296261</v>
      </c>
      <c r="CX60" s="17">
        <f t="shared" si="79"/>
        <v>0.51684027777513464</v>
      </c>
      <c r="CY60" s="17">
        <f t="shared" si="79"/>
        <v>0.52031249999730766</v>
      </c>
      <c r="CZ60" s="17">
        <f t="shared" si="79"/>
        <v>0.52378472221947969</v>
      </c>
      <c r="DA60" s="17">
        <f t="shared" si="79"/>
        <v>0.52725694444165272</v>
      </c>
      <c r="DB60" s="17">
        <f t="shared" si="79"/>
        <v>0.53072916666382464</v>
      </c>
      <c r="DC60" s="17">
        <f t="shared" si="79"/>
        <v>0.53420138888599666</v>
      </c>
      <c r="DD60" s="17">
        <f t="shared" si="79"/>
        <v>0.53767361110816969</v>
      </c>
      <c r="DE60" s="17">
        <f t="shared" si="79"/>
        <v>0.54114583333034172</v>
      </c>
      <c r="DF60" s="17">
        <f t="shared" si="79"/>
        <v>0.54461805555251364</v>
      </c>
      <c r="DG60" s="17">
        <f t="shared" si="79"/>
        <v>0.54809027777468666</v>
      </c>
      <c r="DH60" s="17">
        <f t="shared" si="79"/>
        <v>0.55156249999685869</v>
      </c>
      <c r="DI60" s="17">
        <f t="shared" si="79"/>
        <v>0.55503472221903072</v>
      </c>
      <c r="DJ60" s="17">
        <f t="shared" si="78"/>
        <v>0.55850694444120363</v>
      </c>
      <c r="DK60" s="17">
        <f t="shared" si="78"/>
        <v>0.56197916666337566</v>
      </c>
      <c r="DL60" s="17">
        <f t="shared" si="78"/>
        <v>0.56545138888554869</v>
      </c>
      <c r="DM60" s="17">
        <f t="shared" si="78"/>
        <v>0.56892361110772072</v>
      </c>
      <c r="DN60" s="17">
        <f t="shared" si="78"/>
        <v>0.57239583332989263</v>
      </c>
      <c r="DO60" s="17">
        <f t="shared" si="78"/>
        <v>0.57586805555206566</v>
      </c>
      <c r="DP60" s="17">
        <f t="shared" si="78"/>
        <v>0.57934027777423769</v>
      </c>
      <c r="DQ60" s="17">
        <f t="shared" si="75"/>
        <v>0.58281249999640972</v>
      </c>
      <c r="DR60" s="17">
        <f t="shared" si="75"/>
        <v>0.58628472221858263</v>
      </c>
      <c r="DS60" s="17">
        <f t="shared" si="75"/>
        <v>0.58975694444075466</v>
      </c>
      <c r="DT60" s="17">
        <f t="shared" si="75"/>
        <v>0.59322916666292669</v>
      </c>
      <c r="DU60" s="17">
        <f t="shared" si="75"/>
        <v>0.59670138888509971</v>
      </c>
      <c r="DV60" s="17">
        <f t="shared" si="75"/>
        <v>0.60017361110727163</v>
      </c>
      <c r="DW60" s="17">
        <f t="shared" si="75"/>
        <v>0.60364583332944466</v>
      </c>
      <c r="DX60" s="17">
        <f t="shared" si="75"/>
        <v>0.60711805555161669</v>
      </c>
      <c r="DY60" s="17">
        <f t="shared" si="75"/>
        <v>0.61059027777378871</v>
      </c>
      <c r="DZ60" s="17">
        <f t="shared" si="75"/>
        <v>0.61406249999596163</v>
      </c>
      <c r="EA60" s="17">
        <f t="shared" si="75"/>
        <v>0.61753472221813366</v>
      </c>
      <c r="EB60" s="17">
        <f t="shared" si="75"/>
        <v>0.62100694444030569</v>
      </c>
      <c r="EC60" s="17">
        <f t="shared" si="75"/>
        <v>0.62447916666247871</v>
      </c>
      <c r="ED60" s="17">
        <f t="shared" si="75"/>
        <v>0.62795138888465063</v>
      </c>
      <c r="EE60" s="17">
        <f t="shared" si="75"/>
        <v>0.63142361110682266</v>
      </c>
      <c r="EF60" s="17">
        <f t="shared" si="75"/>
        <v>0.63489583332899568</v>
      </c>
      <c r="EG60" s="17">
        <f t="shared" si="75"/>
        <v>0.63836805555116771</v>
      </c>
      <c r="EH60" s="17">
        <f t="shared" si="75"/>
        <v>0.64184027777333963</v>
      </c>
      <c r="EI60" s="17">
        <f t="shared" si="75"/>
        <v>0.64531249999551266</v>
      </c>
      <c r="EJ60" s="17">
        <f t="shared" si="75"/>
        <v>0.64878472221768468</v>
      </c>
      <c r="EK60" s="17">
        <f t="shared" si="75"/>
        <v>0.65225694443985771</v>
      </c>
      <c r="EL60" s="17">
        <f t="shared" si="75"/>
        <v>0.65572916666202963</v>
      </c>
      <c r="EM60" s="17">
        <f t="shared" si="75"/>
        <v>0.65920138888420166</v>
      </c>
      <c r="EN60" s="17">
        <f t="shared" si="75"/>
        <v>0.66267361110637468</v>
      </c>
      <c r="EO60" s="17">
        <f t="shared" si="75"/>
        <v>0.66614583332854671</v>
      </c>
      <c r="EP60" s="17">
        <f t="shared" si="75"/>
        <v>0.66961805555071863</v>
      </c>
      <c r="EQ60" s="17">
        <f t="shared" si="75"/>
        <v>0.67309027777289165</v>
      </c>
      <c r="ER60" s="17">
        <f t="shared" si="75"/>
        <v>0.67656249999506368</v>
      </c>
      <c r="ES60" s="17">
        <f t="shared" si="75"/>
        <v>0.68003472221723571</v>
      </c>
      <c r="ET60" s="17">
        <f t="shared" si="75"/>
        <v>0.68350694443940863</v>
      </c>
      <c r="EU60" s="17">
        <f t="shared" si="75"/>
        <v>0.68697916666158065</v>
      </c>
      <c r="EV60" s="17">
        <f t="shared" si="75"/>
        <v>0.69045138888375368</v>
      </c>
      <c r="EW60" s="17">
        <f t="shared" si="75"/>
        <v>0.69392361110592571</v>
      </c>
      <c r="EX60" s="17">
        <f t="shared" si="75"/>
        <v>0.69739583332809763</v>
      </c>
      <c r="EY60" s="17">
        <f t="shared" si="75"/>
        <v>0.70086805555027065</v>
      </c>
      <c r="EZ60" s="17">
        <f t="shared" si="75"/>
        <v>0.70434027777244268</v>
      </c>
      <c r="FA60" s="17">
        <f t="shared" si="75"/>
        <v>0.70781249999461471</v>
      </c>
      <c r="FB60" s="17">
        <f t="shared" si="75"/>
        <v>0.71128472221678762</v>
      </c>
      <c r="FC60" s="17">
        <f t="shared" si="75"/>
        <v>0.71475694443895965</v>
      </c>
      <c r="FD60" s="17">
        <f t="shared" si="75"/>
        <v>0.71822916666113168</v>
      </c>
      <c r="FE60" s="17">
        <f t="shared" si="75"/>
        <v>0.72170138888330471</v>
      </c>
      <c r="FF60" s="17">
        <f t="shared" si="75"/>
        <v>0.72517361110547662</v>
      </c>
      <c r="FG60" s="17">
        <f t="shared" si="75"/>
        <v>0.72864583332764965</v>
      </c>
      <c r="FH60" s="17">
        <f t="shared" si="75"/>
        <v>0.73211805554982168</v>
      </c>
      <c r="FI60" s="17">
        <f t="shared" si="75"/>
        <v>0.73559027777199371</v>
      </c>
      <c r="FJ60" s="17">
        <f t="shared" si="75"/>
        <v>0.73906249999416662</v>
      </c>
      <c r="FK60" s="17">
        <f t="shared" si="75"/>
        <v>0.74253472221633865</v>
      </c>
      <c r="FL60" s="17">
        <f t="shared" si="75"/>
        <v>0.74600694443851068</v>
      </c>
      <c r="FM60" s="17">
        <f t="shared" si="75"/>
        <v>0.7494791666606837</v>
      </c>
      <c r="FN60" s="17">
        <f t="shared" si="75"/>
        <v>0.75295138888285562</v>
      </c>
      <c r="FO60" s="17">
        <f t="shared" si="75"/>
        <v>0.75642361110502765</v>
      </c>
      <c r="FP60" s="17">
        <f t="shared" si="75"/>
        <v>0.75989583332720068</v>
      </c>
      <c r="FQ60" s="17">
        <f t="shared" si="75"/>
        <v>0.7633680555493727</v>
      </c>
      <c r="FR60" s="17">
        <f t="shared" si="75"/>
        <v>0.76684027777154462</v>
      </c>
      <c r="FS60" s="17">
        <f t="shared" si="75"/>
        <v>0.77031249999371765</v>
      </c>
      <c r="FT60" s="17">
        <f t="shared" si="75"/>
        <v>0.77378472221588968</v>
      </c>
      <c r="FU60" s="17">
        <f t="shared" si="72"/>
        <v>0.7772569444380627</v>
      </c>
      <c r="FV60" s="17">
        <f t="shared" si="67"/>
        <v>0.78072916666023462</v>
      </c>
      <c r="FW60" s="17">
        <f t="shared" si="67"/>
        <v>0.78420138888240665</v>
      </c>
      <c r="FX60" s="17">
        <f t="shared" si="63"/>
        <v>0.78767361110457967</v>
      </c>
      <c r="FY60" s="17">
        <f t="shared" si="63"/>
        <v>0.7911458333267517</v>
      </c>
      <c r="FZ60" s="17">
        <f t="shared" si="63"/>
        <v>0.79461805554892362</v>
      </c>
      <c r="GA60" s="17">
        <f t="shared" si="63"/>
        <v>0.79809027777109665</v>
      </c>
      <c r="GB60" s="17">
        <f t="shared" si="63"/>
        <v>0.80156249999326867</v>
      </c>
      <c r="GC60" s="17">
        <f t="shared" si="63"/>
        <v>0.8050347222154407</v>
      </c>
      <c r="GD60" s="17">
        <f t="shared" si="63"/>
        <v>0.80850694443761373</v>
      </c>
      <c r="GE60" s="17">
        <f t="shared" si="63"/>
        <v>0.81197916665978564</v>
      </c>
      <c r="GF60" s="17">
        <f t="shared" si="63"/>
        <v>0.81545138888195867</v>
      </c>
      <c r="GG60" s="17">
        <f t="shared" si="63"/>
        <v>0.8189236111041307</v>
      </c>
      <c r="GH60" s="17">
        <f t="shared" si="63"/>
        <v>0.82239583332630273</v>
      </c>
      <c r="GI60" s="17">
        <f t="shared" si="63"/>
        <v>0.82586805554847564</v>
      </c>
      <c r="GJ60" s="17">
        <f t="shared" si="63"/>
        <v>0.82934027777064767</v>
      </c>
      <c r="GK60" s="17">
        <f t="shared" si="63"/>
        <v>0.8328124999928197</v>
      </c>
      <c r="GL60" s="17">
        <f t="shared" si="63"/>
        <v>0.83628472221499273</v>
      </c>
      <c r="GM60" s="17">
        <f t="shared" si="63"/>
        <v>0.83975694443716464</v>
      </c>
      <c r="GN60" s="17">
        <f t="shared" si="63"/>
        <v>0.84322916665933667</v>
      </c>
      <c r="GO60" s="17">
        <f t="shared" si="63"/>
        <v>0.8467013888815097</v>
      </c>
      <c r="GP60" s="17">
        <f t="shared" si="63"/>
        <v>0.85017361110368173</v>
      </c>
      <c r="GQ60" s="17">
        <f t="shared" si="63"/>
        <v>0.85364583332585364</v>
      </c>
      <c r="GR60" s="17">
        <f t="shared" si="68"/>
        <v>0.85711805554802667</v>
      </c>
      <c r="GS60" s="17"/>
      <c r="GT60" s="17">
        <f t="shared" si="68"/>
        <v>0.86406250000000007</v>
      </c>
      <c r="GU60" s="17"/>
      <c r="GV60" s="17">
        <f t="shared" si="76"/>
        <v>0.87100694444444471</v>
      </c>
      <c r="GW60" s="17"/>
      <c r="GX60" s="17">
        <f t="shared" si="76"/>
        <v>0.87795138890394664</v>
      </c>
      <c r="GY60" s="17">
        <f t="shared" si="76"/>
        <v>0.8848958333559207</v>
      </c>
      <c r="GZ60" s="17"/>
      <c r="HA60" s="17">
        <f t="shared" si="76"/>
        <v>0.89184027780789366</v>
      </c>
      <c r="HB60" s="17">
        <f t="shared" si="76"/>
        <v>0.89878472225986672</v>
      </c>
      <c r="HC60" s="17">
        <f t="shared" si="76"/>
        <v>0.90572916671184067</v>
      </c>
      <c r="HD60" s="17">
        <f t="shared" si="76"/>
        <v>0.91267361116381363</v>
      </c>
      <c r="HE60" s="17">
        <f t="shared" si="76"/>
        <v>0.91961805561578769</v>
      </c>
      <c r="HF60" s="17">
        <f t="shared" si="76"/>
        <v>0.92656250006776064</v>
      </c>
      <c r="HG60" s="17">
        <f t="shared" si="76"/>
        <v>0.93350694451973371</v>
      </c>
      <c r="HH60" s="17">
        <f t="shared" si="76"/>
        <v>0.94045138897170766</v>
      </c>
      <c r="HI60" s="17">
        <f t="shared" si="76"/>
        <v>0.94739583342368072</v>
      </c>
      <c r="HJ60" s="17">
        <f t="shared" si="76"/>
        <v>0.95434027787565467</v>
      </c>
      <c r="HK60" s="17">
        <f t="shared" si="76"/>
        <v>0.96128472232762763</v>
      </c>
      <c r="HL60" s="17">
        <f t="shared" si="76"/>
        <v>0.96822916677960069</v>
      </c>
      <c r="HM60" s="17">
        <f t="shared" si="76"/>
        <v>0.97517361123157464</v>
      </c>
      <c r="HN60" s="17">
        <f t="shared" si="76"/>
        <v>0.98211805568354771</v>
      </c>
      <c r="HO60" s="17">
        <f t="shared" si="76"/>
        <v>0.98906250013552166</v>
      </c>
      <c r="HP60" s="17">
        <f t="shared" si="76"/>
        <v>0.99600694458749472</v>
      </c>
      <c r="HQ60" s="17">
        <f t="shared" si="76"/>
        <v>1.0029513890394677</v>
      </c>
      <c r="HR60" s="17">
        <f t="shared" si="76"/>
        <v>1.0098958334914416</v>
      </c>
      <c r="HS60" s="17">
        <f t="shared" si="76"/>
        <v>1.0168402779434147</v>
      </c>
      <c r="HT60" s="17">
        <f t="shared" si="76"/>
        <v>1.0237847223953866</v>
      </c>
      <c r="HU60" s="17">
        <f t="shared" si="76"/>
        <v>1.0307291668473566</v>
      </c>
      <c r="HV60" s="17">
        <f t="shared" si="76"/>
        <v>1.0376736112993366</v>
      </c>
      <c r="HW60" s="17">
        <f t="shared" si="76"/>
        <v>1.0446180557513065</v>
      </c>
      <c r="HX60" s="17">
        <f t="shared" si="76"/>
        <v>1.0482638888888889</v>
      </c>
      <c r="HY60" s="17"/>
      <c r="HZ60" s="17"/>
      <c r="IA60" s="17"/>
      <c r="IB60" s="17"/>
      <c r="IC60" s="17"/>
      <c r="ID60" s="1"/>
      <c r="IE60" s="1"/>
      <c r="IF60" s="5"/>
    </row>
    <row r="61" spans="1:240" x14ac:dyDescent="0.2">
      <c r="A61" s="4" t="s">
        <v>0</v>
      </c>
      <c r="B61" s="14">
        <v>2.2048611111111113E-2</v>
      </c>
      <c r="C61" s="21">
        <f t="shared" si="42"/>
        <v>0.19809027777777777</v>
      </c>
      <c r="D61" s="17">
        <f t="shared" si="42"/>
        <v>0.20156250000000001</v>
      </c>
      <c r="E61" s="17">
        <f t="shared" si="64"/>
        <v>0.2050347222222221</v>
      </c>
      <c r="F61" s="17">
        <f t="shared" si="64"/>
        <v>0.20850694444444412</v>
      </c>
      <c r="G61" s="17">
        <f t="shared" si="64"/>
        <v>0.21197916666666711</v>
      </c>
      <c r="H61" s="17">
        <f t="shared" si="64"/>
        <v>0.21545138888888912</v>
      </c>
      <c r="I61" s="17">
        <f t="shared" si="64"/>
        <v>0.21892361111111111</v>
      </c>
      <c r="J61" s="17">
        <f t="shared" si="64"/>
        <v>0.22239583333333313</v>
      </c>
      <c r="K61" s="17">
        <f t="shared" si="64"/>
        <v>0.22586805555555611</v>
      </c>
      <c r="L61" s="17">
        <f t="shared" si="64"/>
        <v>0.22934027777777813</v>
      </c>
      <c r="M61" s="17">
        <f t="shared" si="64"/>
        <v>0.23281250000000012</v>
      </c>
      <c r="N61" s="17">
        <f t="shared" si="65"/>
        <v>0.2362847222222221</v>
      </c>
      <c r="O61" s="17">
        <f t="shared" si="65"/>
        <v>0.23975694444444412</v>
      </c>
      <c r="P61" s="17">
        <f t="shared" si="65"/>
        <v>0.24322916666666611</v>
      </c>
      <c r="Q61" s="17">
        <f t="shared" si="65"/>
        <v>0.24670138888888812</v>
      </c>
      <c r="R61" s="17">
        <f t="shared" si="65"/>
        <v>0.25017361111111008</v>
      </c>
      <c r="S61" s="17">
        <f t="shared" si="65"/>
        <v>0.25364583333333213</v>
      </c>
      <c r="T61" s="17">
        <f t="shared" si="65"/>
        <v>0.25711805555555411</v>
      </c>
      <c r="U61" s="17">
        <f t="shared" si="65"/>
        <v>0.2605902777777761</v>
      </c>
      <c r="V61" s="17">
        <f t="shared" si="65"/>
        <v>0.26406249999999809</v>
      </c>
      <c r="W61" s="17">
        <f t="shared" si="65"/>
        <v>0.26753472222222008</v>
      </c>
      <c r="X61" s="17">
        <f t="shared" si="65"/>
        <v>0.27013888888888887</v>
      </c>
      <c r="Y61" s="17">
        <f t="shared" si="77"/>
        <v>0.27274305555555811</v>
      </c>
      <c r="Z61" s="17">
        <f t="shared" si="77"/>
        <v>0.27534722222222613</v>
      </c>
      <c r="AA61" s="17">
        <f t="shared" si="77"/>
        <v>0.27795138888889509</v>
      </c>
      <c r="AB61" s="17">
        <f t="shared" si="77"/>
        <v>0.28055555555556411</v>
      </c>
      <c r="AC61" s="17">
        <f t="shared" si="77"/>
        <v>0.28315972222223312</v>
      </c>
      <c r="AD61" s="17">
        <f t="shared" si="77"/>
        <v>0.28576388888890214</v>
      </c>
      <c r="AE61" s="17">
        <f t="shared" si="77"/>
        <v>0.2883680555555701</v>
      </c>
      <c r="AF61" s="17">
        <f t="shared" si="77"/>
        <v>0.29097222222223912</v>
      </c>
      <c r="AG61" s="17">
        <f t="shared" si="77"/>
        <v>0.29357638888890814</v>
      </c>
      <c r="AH61" s="17">
        <f t="shared" si="77"/>
        <v>0.2961805555555771</v>
      </c>
      <c r="AI61" s="17">
        <f t="shared" si="77"/>
        <v>0.29878472222224511</v>
      </c>
      <c r="AJ61" s="17">
        <f t="shared" si="77"/>
        <v>0.30138888888891413</v>
      </c>
      <c r="AK61" s="17">
        <f t="shared" si="77"/>
        <v>0.30399305555558309</v>
      </c>
      <c r="AL61" s="17">
        <f t="shared" si="77"/>
        <v>0.30659722222225211</v>
      </c>
      <c r="AM61" s="17">
        <f t="shared" si="77"/>
        <v>0.30920138888892112</v>
      </c>
      <c r="AN61" s="17">
        <f t="shared" si="77"/>
        <v>0.31180555555558914</v>
      </c>
      <c r="AO61" s="17">
        <f t="shared" si="77"/>
        <v>0.3144097222222581</v>
      </c>
      <c r="AP61" s="17">
        <f t="shared" si="77"/>
        <v>0.31701388888892712</v>
      </c>
      <c r="AQ61" s="17">
        <f t="shared" si="77"/>
        <v>0.31961805555559614</v>
      </c>
      <c r="AR61" s="17">
        <f t="shared" si="77"/>
        <v>0.3222222222222651</v>
      </c>
      <c r="AS61" s="17">
        <f t="shared" si="77"/>
        <v>0.32482638888893411</v>
      </c>
      <c r="AT61" s="17">
        <f t="shared" si="77"/>
        <v>0.32743055555560313</v>
      </c>
      <c r="AU61" s="17">
        <f t="shared" si="77"/>
        <v>0.33003472222227209</v>
      </c>
      <c r="AV61" s="17">
        <f t="shared" si="77"/>
        <v>0.33350694444444445</v>
      </c>
      <c r="AW61" s="17">
        <f t="shared" si="79"/>
        <v>0.33697916666661709</v>
      </c>
      <c r="AX61" s="17"/>
      <c r="AY61" s="17">
        <f t="shared" si="79"/>
        <v>0.34045138888878912</v>
      </c>
      <c r="AZ61" s="17">
        <f t="shared" si="79"/>
        <v>0.34392361111096109</v>
      </c>
      <c r="BA61" s="17">
        <f t="shared" si="79"/>
        <v>0.34739583333313412</v>
      </c>
      <c r="BB61" s="17">
        <f t="shared" si="79"/>
        <v>0.35086805555530609</v>
      </c>
      <c r="BC61" s="17">
        <f t="shared" si="79"/>
        <v>0.35434027777747812</v>
      </c>
      <c r="BD61" s="17">
        <f t="shared" si="79"/>
        <v>0.35781249999965109</v>
      </c>
      <c r="BE61" s="17">
        <f t="shared" si="79"/>
        <v>0.36128472222182312</v>
      </c>
      <c r="BF61" s="17">
        <f t="shared" si="79"/>
        <v>0.36475694444399609</v>
      </c>
      <c r="BG61" s="17">
        <f t="shared" si="79"/>
        <v>0.36822916666616812</v>
      </c>
      <c r="BH61" s="17">
        <f t="shared" si="79"/>
        <v>0.37170138888834009</v>
      </c>
      <c r="BI61" s="17">
        <f t="shared" si="79"/>
        <v>0.37517361111051312</v>
      </c>
      <c r="BJ61" s="17">
        <f t="shared" si="79"/>
        <v>0.37864583333268509</v>
      </c>
      <c r="BK61" s="17">
        <f t="shared" si="79"/>
        <v>0.38211805555485712</v>
      </c>
      <c r="BL61" s="17">
        <f t="shared" si="79"/>
        <v>0.38559027777703014</v>
      </c>
      <c r="BM61" s="17">
        <f t="shared" si="79"/>
        <v>0.38906249999920212</v>
      </c>
      <c r="BN61" s="17">
        <f t="shared" si="79"/>
        <v>0.39253472222137409</v>
      </c>
      <c r="BO61" s="17">
        <f t="shared" si="79"/>
        <v>0.39600694444354712</v>
      </c>
      <c r="BP61" s="17">
        <f t="shared" si="79"/>
        <v>0.39947916666571914</v>
      </c>
      <c r="BQ61" s="17">
        <f t="shared" si="79"/>
        <v>0.40295138888789211</v>
      </c>
      <c r="BR61" s="17">
        <f t="shared" si="79"/>
        <v>0.40642361111006414</v>
      </c>
      <c r="BS61" s="17">
        <f t="shared" si="79"/>
        <v>0.40989583333223611</v>
      </c>
      <c r="BT61" s="17">
        <f t="shared" si="79"/>
        <v>0.41336805555440914</v>
      </c>
      <c r="BU61" s="17">
        <f t="shared" si="79"/>
        <v>0.41684027777658111</v>
      </c>
      <c r="BV61" s="17">
        <f t="shared" si="79"/>
        <v>0.42031249999875314</v>
      </c>
      <c r="BW61" s="17">
        <f t="shared" si="79"/>
        <v>0.42378472222092611</v>
      </c>
      <c r="BX61" s="17">
        <f t="shared" si="79"/>
        <v>0.42725694444309814</v>
      </c>
      <c r="BY61" s="17">
        <f t="shared" si="79"/>
        <v>0.43072916666527011</v>
      </c>
      <c r="BZ61" s="17">
        <f t="shared" si="79"/>
        <v>0.43420138888744314</v>
      </c>
      <c r="CA61" s="17">
        <f t="shared" si="79"/>
        <v>0.43767361110961511</v>
      </c>
      <c r="CB61" s="17">
        <f t="shared" si="79"/>
        <v>0.44114583333178814</v>
      </c>
      <c r="CC61" s="17">
        <f t="shared" si="79"/>
        <v>0.44461805555396011</v>
      </c>
      <c r="CD61" s="17">
        <f t="shared" si="79"/>
        <v>0.44809027777613214</v>
      </c>
      <c r="CE61" s="17">
        <f t="shared" si="79"/>
        <v>0.45156249999830511</v>
      </c>
      <c r="CF61" s="17">
        <f t="shared" si="79"/>
        <v>0.45503472222047714</v>
      </c>
      <c r="CG61" s="17">
        <f t="shared" si="79"/>
        <v>0.45850694444264911</v>
      </c>
      <c r="CH61" s="17">
        <f t="shared" si="79"/>
        <v>0.46197916666482214</v>
      </c>
      <c r="CI61" s="17">
        <f t="shared" si="79"/>
        <v>0.46545138888699411</v>
      </c>
      <c r="CJ61" s="17">
        <f t="shared" si="79"/>
        <v>0.46892361110916614</v>
      </c>
      <c r="CK61" s="17">
        <f t="shared" si="79"/>
        <v>0.47239583333133911</v>
      </c>
      <c r="CL61" s="17">
        <f t="shared" si="79"/>
        <v>0.47586805555351114</v>
      </c>
      <c r="CM61" s="17">
        <f t="shared" si="79"/>
        <v>0.47934027777568411</v>
      </c>
      <c r="CN61" s="17">
        <f t="shared" si="79"/>
        <v>0.48281249999785614</v>
      </c>
      <c r="CO61" s="17">
        <f t="shared" si="79"/>
        <v>0.48628472222002811</v>
      </c>
      <c r="CP61" s="17">
        <f t="shared" si="79"/>
        <v>0.48975694444220114</v>
      </c>
      <c r="CQ61" s="17">
        <f t="shared" si="79"/>
        <v>0.49322916666437311</v>
      </c>
      <c r="CR61" s="17">
        <f t="shared" si="79"/>
        <v>0.49670138888654514</v>
      </c>
      <c r="CS61" s="17">
        <f t="shared" si="79"/>
        <v>0.50017361110871805</v>
      </c>
      <c r="CT61" s="17">
        <f t="shared" si="79"/>
        <v>0.50364583333089008</v>
      </c>
      <c r="CU61" s="17">
        <f t="shared" si="79"/>
        <v>0.50711805555306211</v>
      </c>
      <c r="CV61" s="17">
        <f t="shared" si="79"/>
        <v>0.51059027777523514</v>
      </c>
      <c r="CW61" s="17">
        <f t="shared" si="79"/>
        <v>0.51406249999740705</v>
      </c>
      <c r="CX61" s="17">
        <f t="shared" si="79"/>
        <v>0.51753472221957908</v>
      </c>
      <c r="CY61" s="17">
        <f t="shared" si="79"/>
        <v>0.52100694444175211</v>
      </c>
      <c r="CZ61" s="17">
        <f t="shared" si="79"/>
        <v>0.52447916666392413</v>
      </c>
      <c r="DA61" s="17">
        <f t="shared" si="79"/>
        <v>0.52795138888609716</v>
      </c>
      <c r="DB61" s="17">
        <f t="shared" si="79"/>
        <v>0.53142361110826908</v>
      </c>
      <c r="DC61" s="17">
        <f t="shared" si="79"/>
        <v>0.53489583333044111</v>
      </c>
      <c r="DD61" s="17">
        <f t="shared" si="79"/>
        <v>0.53836805555261413</v>
      </c>
      <c r="DE61" s="17">
        <f t="shared" si="79"/>
        <v>0.54184027777478616</v>
      </c>
      <c r="DF61" s="17">
        <f t="shared" si="79"/>
        <v>0.54531249999695808</v>
      </c>
      <c r="DG61" s="17">
        <f t="shared" si="79"/>
        <v>0.5487847222191311</v>
      </c>
      <c r="DH61" s="17">
        <f t="shared" si="79"/>
        <v>0.55225694444130313</v>
      </c>
      <c r="DI61" s="17">
        <f t="shared" si="79"/>
        <v>0.55572916666347516</v>
      </c>
      <c r="DJ61" s="17">
        <f t="shared" si="78"/>
        <v>0.55920138888564808</v>
      </c>
      <c r="DK61" s="17">
        <f t="shared" si="78"/>
        <v>0.5626736111078201</v>
      </c>
      <c r="DL61" s="17">
        <f t="shared" si="78"/>
        <v>0.56614583332999313</v>
      </c>
      <c r="DM61" s="17">
        <f t="shared" si="78"/>
        <v>0.56961805555216516</v>
      </c>
      <c r="DN61" s="17">
        <f t="shared" si="78"/>
        <v>0.57309027777433708</v>
      </c>
      <c r="DO61" s="17">
        <f t="shared" si="78"/>
        <v>0.5765624999965101</v>
      </c>
      <c r="DP61" s="17">
        <f t="shared" si="78"/>
        <v>0.58003472221868213</v>
      </c>
      <c r="DQ61" s="17">
        <f t="shared" si="75"/>
        <v>0.58350694444085416</v>
      </c>
      <c r="DR61" s="17">
        <f t="shared" si="75"/>
        <v>0.58697916666302707</v>
      </c>
      <c r="DS61" s="17">
        <f t="shared" si="75"/>
        <v>0.5904513888851991</v>
      </c>
      <c r="DT61" s="17">
        <f t="shared" si="75"/>
        <v>0.59392361110737113</v>
      </c>
      <c r="DU61" s="17">
        <f t="shared" si="75"/>
        <v>0.59739583332954416</v>
      </c>
      <c r="DV61" s="17">
        <f t="shared" si="75"/>
        <v>0.60086805555171607</v>
      </c>
      <c r="DW61" s="17">
        <f t="shared" si="75"/>
        <v>0.6043402777738891</v>
      </c>
      <c r="DX61" s="17">
        <f t="shared" si="75"/>
        <v>0.60781249999606113</v>
      </c>
      <c r="DY61" s="17">
        <f t="shared" si="75"/>
        <v>0.61128472221823316</v>
      </c>
      <c r="DZ61" s="17">
        <f t="shared" si="75"/>
        <v>0.61475694444040607</v>
      </c>
      <c r="EA61" s="17">
        <f t="shared" si="75"/>
        <v>0.6182291666625781</v>
      </c>
      <c r="EB61" s="17">
        <f t="shared" si="75"/>
        <v>0.62170138888475013</v>
      </c>
      <c r="EC61" s="17">
        <f t="shared" si="75"/>
        <v>0.62517361110692315</v>
      </c>
      <c r="ED61" s="17">
        <f t="shared" si="75"/>
        <v>0.62864583332909507</v>
      </c>
      <c r="EE61" s="17">
        <f t="shared" si="75"/>
        <v>0.6321180555512671</v>
      </c>
      <c r="EF61" s="17">
        <f t="shared" si="75"/>
        <v>0.63559027777344013</v>
      </c>
      <c r="EG61" s="17">
        <f t="shared" si="75"/>
        <v>0.63906249999561215</v>
      </c>
      <c r="EH61" s="17">
        <f t="shared" si="75"/>
        <v>0.64253472221778407</v>
      </c>
      <c r="EI61" s="17">
        <f t="shared" si="75"/>
        <v>0.6460069444399571</v>
      </c>
      <c r="EJ61" s="17">
        <f t="shared" si="75"/>
        <v>0.64947916666212913</v>
      </c>
      <c r="EK61" s="17">
        <f t="shared" si="75"/>
        <v>0.65295138888430215</v>
      </c>
      <c r="EL61" s="17">
        <f t="shared" si="75"/>
        <v>0.65642361110647407</v>
      </c>
      <c r="EM61" s="17">
        <f t="shared" si="75"/>
        <v>0.6598958333286461</v>
      </c>
      <c r="EN61" s="17">
        <f t="shared" si="75"/>
        <v>0.66336805555081912</v>
      </c>
      <c r="EO61" s="17">
        <f t="shared" si="75"/>
        <v>0.66684027777299115</v>
      </c>
      <c r="EP61" s="17">
        <f t="shared" si="75"/>
        <v>0.67031249999516307</v>
      </c>
      <c r="EQ61" s="17">
        <f t="shared" si="75"/>
        <v>0.6737847222173361</v>
      </c>
      <c r="ER61" s="17">
        <f t="shared" si="75"/>
        <v>0.67725694443950812</v>
      </c>
      <c r="ES61" s="17">
        <f t="shared" si="75"/>
        <v>0.68072916666168015</v>
      </c>
      <c r="ET61" s="17">
        <f t="shared" si="75"/>
        <v>0.68420138888385307</v>
      </c>
      <c r="EU61" s="17">
        <f t="shared" si="75"/>
        <v>0.6876736111060251</v>
      </c>
      <c r="EV61" s="17">
        <f t="shared" si="75"/>
        <v>0.69114583332819812</v>
      </c>
      <c r="EW61" s="17">
        <f t="shared" si="75"/>
        <v>0.69461805555037015</v>
      </c>
      <c r="EX61" s="17">
        <f t="shared" si="75"/>
        <v>0.69809027777254207</v>
      </c>
      <c r="EY61" s="17">
        <f t="shared" si="75"/>
        <v>0.70156249999471509</v>
      </c>
      <c r="EZ61" s="17">
        <f t="shared" si="75"/>
        <v>0.70503472221688712</v>
      </c>
      <c r="FA61" s="17">
        <f t="shared" si="75"/>
        <v>0.70850694443905915</v>
      </c>
      <c r="FB61" s="17">
        <f t="shared" si="75"/>
        <v>0.71197916666123207</v>
      </c>
      <c r="FC61" s="17">
        <f t="shared" si="75"/>
        <v>0.71545138888340409</v>
      </c>
      <c r="FD61" s="17">
        <f t="shared" si="75"/>
        <v>0.71892361110557612</v>
      </c>
      <c r="FE61" s="17">
        <f t="shared" si="75"/>
        <v>0.72239583332774915</v>
      </c>
      <c r="FF61" s="17">
        <f t="shared" si="75"/>
        <v>0.72586805554992107</v>
      </c>
      <c r="FG61" s="17">
        <f t="shared" si="75"/>
        <v>0.72934027777209409</v>
      </c>
      <c r="FH61" s="17">
        <f t="shared" si="75"/>
        <v>0.73281249999426612</v>
      </c>
      <c r="FI61" s="17">
        <f t="shared" si="75"/>
        <v>0.73628472221643815</v>
      </c>
      <c r="FJ61" s="17">
        <f t="shared" si="75"/>
        <v>0.73975694443861106</v>
      </c>
      <c r="FK61" s="17">
        <f t="shared" si="75"/>
        <v>0.74322916666078309</v>
      </c>
      <c r="FL61" s="17">
        <f t="shared" si="75"/>
        <v>0.74670138888295512</v>
      </c>
      <c r="FM61" s="17">
        <f t="shared" si="75"/>
        <v>0.75017361110512815</v>
      </c>
      <c r="FN61" s="17">
        <f t="shared" si="75"/>
        <v>0.75364583332730006</v>
      </c>
      <c r="FO61" s="17">
        <f t="shared" si="75"/>
        <v>0.75711805554947209</v>
      </c>
      <c r="FP61" s="17">
        <f t="shared" si="75"/>
        <v>0.76059027777164512</v>
      </c>
      <c r="FQ61" s="17">
        <f t="shared" si="75"/>
        <v>0.76406249999381715</v>
      </c>
      <c r="FR61" s="17">
        <f t="shared" si="75"/>
        <v>0.76753472221598906</v>
      </c>
      <c r="FS61" s="17">
        <f t="shared" si="75"/>
        <v>0.77100694443816209</v>
      </c>
      <c r="FT61" s="17">
        <f t="shared" si="75"/>
        <v>0.77447916666033412</v>
      </c>
      <c r="FU61" s="17">
        <f t="shared" si="72"/>
        <v>0.77795138888250714</v>
      </c>
      <c r="FV61" s="17">
        <f t="shared" si="67"/>
        <v>0.78142361110467906</v>
      </c>
      <c r="FW61" s="17">
        <f t="shared" si="67"/>
        <v>0.78489583332685109</v>
      </c>
      <c r="FX61" s="17">
        <f t="shared" si="63"/>
        <v>0.78836805554902412</v>
      </c>
      <c r="FY61" s="17">
        <f t="shared" si="63"/>
        <v>0.79184027777119614</v>
      </c>
      <c r="FZ61" s="17">
        <f t="shared" si="63"/>
        <v>0.79531249999336806</v>
      </c>
      <c r="GA61" s="17">
        <f t="shared" si="63"/>
        <v>0.79878472221554109</v>
      </c>
      <c r="GB61" s="17">
        <f t="shared" si="63"/>
        <v>0.80225694443771312</v>
      </c>
      <c r="GC61" s="17">
        <f t="shared" si="63"/>
        <v>0.80572916665988514</v>
      </c>
      <c r="GD61" s="17">
        <f t="shared" si="63"/>
        <v>0.80920138888205817</v>
      </c>
      <c r="GE61" s="17">
        <f t="shared" si="63"/>
        <v>0.81267361110423009</v>
      </c>
      <c r="GF61" s="17">
        <f t="shared" si="63"/>
        <v>0.81614583332640311</v>
      </c>
      <c r="GG61" s="17">
        <f t="shared" si="63"/>
        <v>0.81961805554857514</v>
      </c>
      <c r="GH61" s="17">
        <f t="shared" si="63"/>
        <v>0.82309027777074717</v>
      </c>
      <c r="GI61" s="17">
        <f t="shared" si="63"/>
        <v>0.82656249999292009</v>
      </c>
      <c r="GJ61" s="17">
        <f t="shared" si="63"/>
        <v>0.83003472221509211</v>
      </c>
      <c r="GK61" s="17">
        <f t="shared" si="63"/>
        <v>0.83350694443726414</v>
      </c>
      <c r="GL61" s="17">
        <f t="shared" ref="GL61:GQ61" si="80">GL$33+$B61</f>
        <v>0.83697916665943717</v>
      </c>
      <c r="GM61" s="17">
        <f t="shared" si="80"/>
        <v>0.84045138888160908</v>
      </c>
      <c r="GN61" s="17">
        <f t="shared" si="80"/>
        <v>0.84392361110378111</v>
      </c>
      <c r="GO61" s="17">
        <f t="shared" si="80"/>
        <v>0.84739583332595414</v>
      </c>
      <c r="GP61" s="17">
        <f t="shared" si="80"/>
        <v>0.85086805554812617</v>
      </c>
      <c r="GQ61" s="17">
        <f t="shared" si="80"/>
        <v>0.85434027777029808</v>
      </c>
      <c r="GR61" s="17">
        <f t="shared" si="68"/>
        <v>0.85781249999247111</v>
      </c>
      <c r="GS61" s="17"/>
      <c r="GT61" s="17">
        <f t="shared" si="68"/>
        <v>0.86475694444444451</v>
      </c>
      <c r="GU61" s="17"/>
      <c r="GV61" s="17">
        <f t="shared" si="76"/>
        <v>0.87170138888888915</v>
      </c>
      <c r="GW61" s="17"/>
      <c r="GX61" s="17">
        <f t="shared" si="76"/>
        <v>0.87864583334839108</v>
      </c>
      <c r="GY61" s="17">
        <f t="shared" si="76"/>
        <v>0.88559027780036514</v>
      </c>
      <c r="GZ61" s="17"/>
      <c r="HA61" s="17">
        <f t="shared" si="76"/>
        <v>0.8925347222523381</v>
      </c>
      <c r="HB61" s="17">
        <f t="shared" si="76"/>
        <v>0.89947916670431116</v>
      </c>
      <c r="HC61" s="17">
        <f t="shared" si="76"/>
        <v>0.90642361115628511</v>
      </c>
      <c r="HD61" s="17">
        <f t="shared" si="76"/>
        <v>0.91336805560825807</v>
      </c>
      <c r="HE61" s="17">
        <f t="shared" si="76"/>
        <v>0.92031250006023213</v>
      </c>
      <c r="HF61" s="17">
        <f t="shared" si="76"/>
        <v>0.92725694451220508</v>
      </c>
      <c r="HG61" s="17">
        <f t="shared" si="76"/>
        <v>0.93420138896417815</v>
      </c>
      <c r="HH61" s="17">
        <f t="shared" si="76"/>
        <v>0.9411458334161521</v>
      </c>
      <c r="HI61" s="17">
        <f t="shared" si="76"/>
        <v>0.94809027786812516</v>
      </c>
      <c r="HJ61" s="17">
        <f t="shared" si="76"/>
        <v>0.95503472232009912</v>
      </c>
      <c r="HK61" s="17">
        <f t="shared" si="76"/>
        <v>0.96197916677207207</v>
      </c>
      <c r="HL61" s="17">
        <f t="shared" si="76"/>
        <v>0.96892361122404513</v>
      </c>
      <c r="HM61" s="17">
        <f t="shared" si="76"/>
        <v>0.97586805567601909</v>
      </c>
      <c r="HN61" s="17">
        <f t="shared" si="76"/>
        <v>0.98281250012799215</v>
      </c>
      <c r="HO61" s="17">
        <f t="shared" si="76"/>
        <v>0.9897569445799661</v>
      </c>
      <c r="HP61" s="17">
        <f t="shared" si="76"/>
        <v>0.99670138903193917</v>
      </c>
      <c r="HQ61" s="17">
        <f t="shared" si="76"/>
        <v>1.003645833483912</v>
      </c>
      <c r="HR61" s="17">
        <f t="shared" si="76"/>
        <v>1.010590277935886</v>
      </c>
      <c r="HS61" s="17">
        <f t="shared" si="76"/>
        <v>1.017534722387859</v>
      </c>
      <c r="HT61" s="17">
        <f t="shared" si="76"/>
        <v>1.0244791668398312</v>
      </c>
      <c r="HU61" s="17">
        <f t="shared" si="76"/>
        <v>1.0314236112918012</v>
      </c>
      <c r="HV61" s="17">
        <f t="shared" si="76"/>
        <v>1.0383680557437811</v>
      </c>
      <c r="HW61" s="17">
        <f t="shared" si="76"/>
        <v>1.0453125001957511</v>
      </c>
      <c r="HX61" s="17">
        <f t="shared" si="76"/>
        <v>1.0489583333333334</v>
      </c>
      <c r="HY61" s="17"/>
      <c r="HZ61" s="17"/>
      <c r="IA61" s="17"/>
      <c r="IB61" s="17"/>
      <c r="IC61" s="17"/>
      <c r="ID61" s="1"/>
      <c r="IE61" s="1"/>
      <c r="IF61" s="5"/>
    </row>
    <row r="62" spans="1:240" x14ac:dyDescent="0.2">
      <c r="A62" s="4" t="s">
        <v>26</v>
      </c>
      <c r="B62" s="14">
        <v>2.2569444444444444E-2</v>
      </c>
      <c r="C62" s="21">
        <f t="shared" si="42"/>
        <v>0.1986111111111111</v>
      </c>
      <c r="D62" s="17">
        <f t="shared" si="42"/>
        <v>0.20208333333333334</v>
      </c>
      <c r="E62" s="17">
        <f t="shared" si="64"/>
        <v>0.20555555555555544</v>
      </c>
      <c r="F62" s="17">
        <f t="shared" si="64"/>
        <v>0.20902777777777745</v>
      </c>
      <c r="G62" s="17">
        <f t="shared" si="64"/>
        <v>0.21250000000000044</v>
      </c>
      <c r="H62" s="17">
        <f t="shared" si="64"/>
        <v>0.21597222222222245</v>
      </c>
      <c r="I62" s="17">
        <f t="shared" si="64"/>
        <v>0.21944444444444444</v>
      </c>
      <c r="J62" s="17">
        <f t="shared" si="64"/>
        <v>0.22291666666666646</v>
      </c>
      <c r="K62" s="17">
        <f t="shared" si="64"/>
        <v>0.22638888888888944</v>
      </c>
      <c r="L62" s="17">
        <f t="shared" si="64"/>
        <v>0.22986111111111146</v>
      </c>
      <c r="M62" s="17">
        <f t="shared" si="64"/>
        <v>0.23333333333333345</v>
      </c>
      <c r="N62" s="17">
        <f t="shared" si="65"/>
        <v>0.23680555555555544</v>
      </c>
      <c r="O62" s="17">
        <f t="shared" si="65"/>
        <v>0.24027777777777745</v>
      </c>
      <c r="P62" s="17">
        <f t="shared" si="65"/>
        <v>0.24374999999999944</v>
      </c>
      <c r="Q62" s="17">
        <f t="shared" si="65"/>
        <v>0.24722222222222145</v>
      </c>
      <c r="R62" s="17">
        <f t="shared" si="65"/>
        <v>0.25069444444444344</v>
      </c>
      <c r="S62" s="17">
        <f t="shared" si="65"/>
        <v>0.25416666666666543</v>
      </c>
      <c r="T62" s="17">
        <f t="shared" si="65"/>
        <v>0.25763888888888742</v>
      </c>
      <c r="U62" s="17">
        <f t="shared" si="65"/>
        <v>0.26111111111110941</v>
      </c>
      <c r="V62" s="17">
        <f t="shared" si="65"/>
        <v>0.26458333333333145</v>
      </c>
      <c r="W62" s="17">
        <f t="shared" si="65"/>
        <v>0.26805555555555344</v>
      </c>
      <c r="X62" s="17">
        <f t="shared" si="65"/>
        <v>0.27065972222222223</v>
      </c>
      <c r="Y62" s="17">
        <f t="shared" si="77"/>
        <v>0.27326388888889142</v>
      </c>
      <c r="Z62" s="17">
        <f t="shared" si="77"/>
        <v>0.27586805555555943</v>
      </c>
      <c r="AA62" s="17">
        <f t="shared" si="77"/>
        <v>0.27847222222222839</v>
      </c>
      <c r="AB62" s="17">
        <f t="shared" si="77"/>
        <v>0.28107638888889741</v>
      </c>
      <c r="AC62" s="17">
        <f t="shared" si="77"/>
        <v>0.28368055555556643</v>
      </c>
      <c r="AD62" s="17">
        <f t="shared" si="77"/>
        <v>0.28628472222223544</v>
      </c>
      <c r="AE62" s="17">
        <f t="shared" si="77"/>
        <v>0.28888888888890341</v>
      </c>
      <c r="AF62" s="17">
        <f t="shared" si="77"/>
        <v>0.29149305555557242</v>
      </c>
      <c r="AG62" s="17">
        <f t="shared" si="77"/>
        <v>0.29409722222224144</v>
      </c>
      <c r="AH62" s="17">
        <f t="shared" si="77"/>
        <v>0.2967013888889104</v>
      </c>
      <c r="AI62" s="17">
        <f t="shared" si="77"/>
        <v>0.29930555555557842</v>
      </c>
      <c r="AJ62" s="17">
        <f t="shared" si="77"/>
        <v>0.30190972222224743</v>
      </c>
      <c r="AK62" s="17">
        <f t="shared" si="77"/>
        <v>0.3045138888889164</v>
      </c>
      <c r="AL62" s="17">
        <f t="shared" si="77"/>
        <v>0.30711805555558541</v>
      </c>
      <c r="AM62" s="17">
        <f t="shared" si="77"/>
        <v>0.30972222222225443</v>
      </c>
      <c r="AN62" s="17">
        <f t="shared" si="77"/>
        <v>0.31232638888892245</v>
      </c>
      <c r="AO62" s="17">
        <f t="shared" si="77"/>
        <v>0.31493055555559141</v>
      </c>
      <c r="AP62" s="17">
        <f t="shared" si="77"/>
        <v>0.31753472222226042</v>
      </c>
      <c r="AQ62" s="17">
        <f t="shared" si="77"/>
        <v>0.32013888888892944</v>
      </c>
      <c r="AR62" s="17">
        <f t="shared" si="77"/>
        <v>0.3227430555555984</v>
      </c>
      <c r="AS62" s="17">
        <f t="shared" si="77"/>
        <v>0.32534722222226742</v>
      </c>
      <c r="AT62" s="17">
        <f t="shared" si="77"/>
        <v>0.32795138888893643</v>
      </c>
      <c r="AU62" s="17">
        <f t="shared" si="77"/>
        <v>0.3305555555556054</v>
      </c>
      <c r="AV62" s="17">
        <f t="shared" si="77"/>
        <v>0.33402777777777776</v>
      </c>
      <c r="AW62" s="17">
        <f t="shared" si="79"/>
        <v>0.3374999999999504</v>
      </c>
      <c r="AX62" s="17"/>
      <c r="AY62" s="17">
        <f t="shared" si="79"/>
        <v>0.34097222222212242</v>
      </c>
      <c r="AZ62" s="17">
        <f t="shared" si="79"/>
        <v>0.3444444444442944</v>
      </c>
      <c r="BA62" s="17">
        <f t="shared" si="79"/>
        <v>0.34791666666646742</v>
      </c>
      <c r="BB62" s="17">
        <f t="shared" si="79"/>
        <v>0.35138888888863939</v>
      </c>
      <c r="BC62" s="17">
        <f t="shared" si="79"/>
        <v>0.35486111111081142</v>
      </c>
      <c r="BD62" s="17">
        <f t="shared" si="79"/>
        <v>0.35833333333298439</v>
      </c>
      <c r="BE62" s="17">
        <f t="shared" si="79"/>
        <v>0.36180555555515642</v>
      </c>
      <c r="BF62" s="17">
        <f t="shared" si="79"/>
        <v>0.36527777777732939</v>
      </c>
      <c r="BG62" s="17">
        <f t="shared" si="79"/>
        <v>0.36874999999950142</v>
      </c>
      <c r="BH62" s="17">
        <f t="shared" si="79"/>
        <v>0.37222222222167339</v>
      </c>
      <c r="BI62" s="17">
        <f t="shared" si="79"/>
        <v>0.37569444444384642</v>
      </c>
      <c r="BJ62" s="17">
        <f t="shared" si="79"/>
        <v>0.37916666666601839</v>
      </c>
      <c r="BK62" s="17">
        <f t="shared" si="79"/>
        <v>0.38263888888819042</v>
      </c>
      <c r="BL62" s="17">
        <f t="shared" si="79"/>
        <v>0.38611111111036345</v>
      </c>
      <c r="BM62" s="17">
        <f t="shared" si="79"/>
        <v>0.38958333333253542</v>
      </c>
      <c r="BN62" s="17">
        <f t="shared" si="79"/>
        <v>0.39305555555470739</v>
      </c>
      <c r="BO62" s="17">
        <f t="shared" si="79"/>
        <v>0.39652777777688042</v>
      </c>
      <c r="BP62" s="17">
        <f t="shared" si="79"/>
        <v>0.39999999999905245</v>
      </c>
      <c r="BQ62" s="17">
        <f t="shared" si="79"/>
        <v>0.40347222222122542</v>
      </c>
      <c r="BR62" s="17">
        <f t="shared" si="79"/>
        <v>0.40694444444339745</v>
      </c>
      <c r="BS62" s="17">
        <f t="shared" si="79"/>
        <v>0.41041666666556942</v>
      </c>
      <c r="BT62" s="17">
        <f t="shared" si="79"/>
        <v>0.41388888888774245</v>
      </c>
      <c r="BU62" s="17">
        <f t="shared" si="79"/>
        <v>0.41736111110991442</v>
      </c>
      <c r="BV62" s="17">
        <f t="shared" si="79"/>
        <v>0.42083333333208645</v>
      </c>
      <c r="BW62" s="17">
        <f t="shared" si="79"/>
        <v>0.42430555555425942</v>
      </c>
      <c r="BX62" s="17">
        <f t="shared" si="79"/>
        <v>0.42777777777643144</v>
      </c>
      <c r="BY62" s="17">
        <f t="shared" si="79"/>
        <v>0.43124999999860342</v>
      </c>
      <c r="BZ62" s="17">
        <f t="shared" si="79"/>
        <v>0.43472222222077644</v>
      </c>
      <c r="CA62" s="17">
        <f t="shared" si="79"/>
        <v>0.43819444444294842</v>
      </c>
      <c r="CB62" s="17">
        <f t="shared" si="79"/>
        <v>0.44166666666512144</v>
      </c>
      <c r="CC62" s="17">
        <f t="shared" si="79"/>
        <v>0.44513888888729342</v>
      </c>
      <c r="CD62" s="17">
        <f t="shared" si="79"/>
        <v>0.44861111110946544</v>
      </c>
      <c r="CE62" s="17">
        <f t="shared" si="79"/>
        <v>0.45208333333163842</v>
      </c>
      <c r="CF62" s="17">
        <f t="shared" si="79"/>
        <v>0.45555555555381044</v>
      </c>
      <c r="CG62" s="17">
        <f t="shared" si="79"/>
        <v>0.45902777777598242</v>
      </c>
      <c r="CH62" s="17">
        <f t="shared" si="79"/>
        <v>0.46249999999815544</v>
      </c>
      <c r="CI62" s="17">
        <f t="shared" si="79"/>
        <v>0.46597222222032741</v>
      </c>
      <c r="CJ62" s="17">
        <f t="shared" si="79"/>
        <v>0.46944444444249944</v>
      </c>
      <c r="CK62" s="17">
        <f t="shared" si="79"/>
        <v>0.47291666666467241</v>
      </c>
      <c r="CL62" s="17">
        <f t="shared" si="79"/>
        <v>0.47638888888684444</v>
      </c>
      <c r="CM62" s="17">
        <f t="shared" si="79"/>
        <v>0.47986111110901741</v>
      </c>
      <c r="CN62" s="17">
        <f t="shared" si="79"/>
        <v>0.48333333333118944</v>
      </c>
      <c r="CO62" s="17">
        <f t="shared" si="79"/>
        <v>0.48680555555336141</v>
      </c>
      <c r="CP62" s="17">
        <f t="shared" si="79"/>
        <v>0.49027777777553444</v>
      </c>
      <c r="CQ62" s="17">
        <f t="shared" si="79"/>
        <v>0.49374999999770641</v>
      </c>
      <c r="CR62" s="17">
        <f t="shared" si="79"/>
        <v>0.49722222221987844</v>
      </c>
      <c r="CS62" s="17">
        <f t="shared" si="79"/>
        <v>0.50069444444205147</v>
      </c>
      <c r="CT62" s="17">
        <f t="shared" si="79"/>
        <v>0.5041666666642235</v>
      </c>
      <c r="CU62" s="17">
        <f t="shared" si="79"/>
        <v>0.50763888888639541</v>
      </c>
      <c r="CV62" s="17">
        <f t="shared" si="79"/>
        <v>0.51111111110856844</v>
      </c>
      <c r="CW62" s="17">
        <f t="shared" si="79"/>
        <v>0.51458333333074047</v>
      </c>
      <c r="CX62" s="17">
        <f t="shared" si="79"/>
        <v>0.51805555555291249</v>
      </c>
      <c r="CY62" s="17">
        <f t="shared" si="79"/>
        <v>0.52152777777508541</v>
      </c>
      <c r="CZ62" s="17">
        <f t="shared" si="79"/>
        <v>0.52499999999725744</v>
      </c>
      <c r="DA62" s="17">
        <f t="shared" si="79"/>
        <v>0.52847222221943047</v>
      </c>
      <c r="DB62" s="17">
        <f t="shared" si="79"/>
        <v>0.53194444444160238</v>
      </c>
      <c r="DC62" s="17">
        <f t="shared" si="79"/>
        <v>0.53541666666377441</v>
      </c>
      <c r="DD62" s="17">
        <f t="shared" si="79"/>
        <v>0.53888888888594744</v>
      </c>
      <c r="DE62" s="17">
        <f t="shared" si="79"/>
        <v>0.54236111110811946</v>
      </c>
      <c r="DF62" s="17">
        <f t="shared" si="79"/>
        <v>0.54583333333029138</v>
      </c>
      <c r="DG62" s="17">
        <f t="shared" si="79"/>
        <v>0.54930555555246441</v>
      </c>
      <c r="DH62" s="17">
        <f t="shared" si="79"/>
        <v>0.55277777777463644</v>
      </c>
      <c r="DI62" s="17">
        <f t="shared" si="79"/>
        <v>0.55624999999680846</v>
      </c>
      <c r="DJ62" s="17">
        <f t="shared" si="78"/>
        <v>0.55972222221898138</v>
      </c>
      <c r="DK62" s="17">
        <f t="shared" si="78"/>
        <v>0.56319444444115341</v>
      </c>
      <c r="DL62" s="17">
        <f t="shared" si="78"/>
        <v>0.56666666666332643</v>
      </c>
      <c r="DM62" s="17">
        <f t="shared" si="78"/>
        <v>0.57013888888549846</v>
      </c>
      <c r="DN62" s="17">
        <f t="shared" si="78"/>
        <v>0.57361111110767038</v>
      </c>
      <c r="DO62" s="17">
        <f t="shared" si="78"/>
        <v>0.57708333332984341</v>
      </c>
      <c r="DP62" s="17">
        <f t="shared" si="78"/>
        <v>0.58055555555201543</v>
      </c>
      <c r="DQ62" s="17">
        <f t="shared" si="75"/>
        <v>0.58402777777418746</v>
      </c>
      <c r="DR62" s="17">
        <f t="shared" si="75"/>
        <v>0.58749999999636038</v>
      </c>
      <c r="DS62" s="17">
        <f t="shared" si="75"/>
        <v>0.59097222221853241</v>
      </c>
      <c r="DT62" s="17">
        <f t="shared" si="75"/>
        <v>0.59444444444070443</v>
      </c>
      <c r="DU62" s="17">
        <f t="shared" si="75"/>
        <v>0.59791666666287746</v>
      </c>
      <c r="DV62" s="17">
        <f t="shared" si="75"/>
        <v>0.60138888888504938</v>
      </c>
      <c r="DW62" s="17">
        <f t="shared" si="75"/>
        <v>0.6048611111072224</v>
      </c>
      <c r="DX62" s="17">
        <f t="shared" si="75"/>
        <v>0.60833333332939443</v>
      </c>
      <c r="DY62" s="17">
        <f t="shared" si="75"/>
        <v>0.61180555555156646</v>
      </c>
      <c r="DZ62" s="17">
        <f t="shared" si="75"/>
        <v>0.61527777777373938</v>
      </c>
      <c r="EA62" s="17">
        <f t="shared" si="75"/>
        <v>0.6187499999959114</v>
      </c>
      <c r="EB62" s="17">
        <f t="shared" si="75"/>
        <v>0.62222222221808343</v>
      </c>
      <c r="EC62" s="17">
        <f t="shared" si="75"/>
        <v>0.62569444444025646</v>
      </c>
      <c r="ED62" s="17">
        <f t="shared" si="75"/>
        <v>0.62916666666242838</v>
      </c>
      <c r="EE62" s="17">
        <f t="shared" si="75"/>
        <v>0.6326388888846004</v>
      </c>
      <c r="EF62" s="17">
        <f t="shared" si="75"/>
        <v>0.63611111110677343</v>
      </c>
      <c r="EG62" s="17">
        <f t="shared" si="75"/>
        <v>0.63958333332894546</v>
      </c>
      <c r="EH62" s="17">
        <f t="shared" si="75"/>
        <v>0.64305555555111737</v>
      </c>
      <c r="EI62" s="17">
        <f t="shared" si="75"/>
        <v>0.6465277777732904</v>
      </c>
      <c r="EJ62" s="17">
        <f t="shared" si="75"/>
        <v>0.64999999999546243</v>
      </c>
      <c r="EK62" s="17">
        <f t="shared" si="75"/>
        <v>0.65347222221763546</v>
      </c>
      <c r="EL62" s="17">
        <f t="shared" si="75"/>
        <v>0.65694444443980737</v>
      </c>
      <c r="EM62" s="17">
        <f t="shared" si="75"/>
        <v>0.6604166666619794</v>
      </c>
      <c r="EN62" s="17">
        <f t="shared" ref="EN62:GQ63" si="81">EN$33+$B62</f>
        <v>0.66388888888415243</v>
      </c>
      <c r="EO62" s="17">
        <f t="shared" si="81"/>
        <v>0.66736111110632446</v>
      </c>
      <c r="EP62" s="17">
        <f t="shared" si="81"/>
        <v>0.67083333332849637</v>
      </c>
      <c r="EQ62" s="17">
        <f t="shared" si="81"/>
        <v>0.6743055555506694</v>
      </c>
      <c r="ER62" s="17">
        <f t="shared" si="81"/>
        <v>0.67777777777284143</v>
      </c>
      <c r="ES62" s="17">
        <f t="shared" si="81"/>
        <v>0.68124999999501346</v>
      </c>
      <c r="ET62" s="17">
        <f t="shared" si="81"/>
        <v>0.68472222221718637</v>
      </c>
      <c r="EU62" s="17">
        <f t="shared" si="81"/>
        <v>0.6881944444393584</v>
      </c>
      <c r="EV62" s="17">
        <f t="shared" si="81"/>
        <v>0.69166666666153143</v>
      </c>
      <c r="EW62" s="17">
        <f t="shared" si="81"/>
        <v>0.69513888888370345</v>
      </c>
      <c r="EX62" s="17">
        <f t="shared" si="81"/>
        <v>0.69861111110587537</v>
      </c>
      <c r="EY62" s="17">
        <f t="shared" si="81"/>
        <v>0.7020833333280484</v>
      </c>
      <c r="EZ62" s="17">
        <f t="shared" si="81"/>
        <v>0.70555555555022043</v>
      </c>
      <c r="FA62" s="17">
        <f t="shared" si="81"/>
        <v>0.70902777777239245</v>
      </c>
      <c r="FB62" s="17">
        <f t="shared" si="81"/>
        <v>0.71249999999456537</v>
      </c>
      <c r="FC62" s="17">
        <f t="shared" si="81"/>
        <v>0.7159722222167374</v>
      </c>
      <c r="FD62" s="17">
        <f t="shared" si="81"/>
        <v>0.71944444443890943</v>
      </c>
      <c r="FE62" s="17">
        <f t="shared" si="81"/>
        <v>0.72291666666108245</v>
      </c>
      <c r="FF62" s="17">
        <f t="shared" si="81"/>
        <v>0.72638888888325437</v>
      </c>
      <c r="FG62" s="17">
        <f t="shared" si="81"/>
        <v>0.7298611111054274</v>
      </c>
      <c r="FH62" s="17">
        <f t="shared" si="81"/>
        <v>0.73333333332759942</v>
      </c>
      <c r="FI62" s="17">
        <f t="shared" si="81"/>
        <v>0.73680555554977145</v>
      </c>
      <c r="FJ62" s="17">
        <f t="shared" si="81"/>
        <v>0.74027777777194437</v>
      </c>
      <c r="FK62" s="17">
        <f t="shared" si="81"/>
        <v>0.7437499999941164</v>
      </c>
      <c r="FL62" s="17">
        <f t="shared" si="81"/>
        <v>0.74722222221628842</v>
      </c>
      <c r="FM62" s="17">
        <f t="shared" si="81"/>
        <v>0.75069444443846145</v>
      </c>
      <c r="FN62" s="17">
        <f t="shared" si="81"/>
        <v>0.75416666666063337</v>
      </c>
      <c r="FO62" s="17">
        <f t="shared" si="81"/>
        <v>0.75763888888280539</v>
      </c>
      <c r="FP62" s="17">
        <f t="shared" si="81"/>
        <v>0.76111111110497842</v>
      </c>
      <c r="FQ62" s="17">
        <f t="shared" si="81"/>
        <v>0.76458333332715045</v>
      </c>
      <c r="FR62" s="17">
        <f t="shared" si="81"/>
        <v>0.76805555554932237</v>
      </c>
      <c r="FS62" s="17">
        <f t="shared" si="81"/>
        <v>0.77152777777149539</v>
      </c>
      <c r="FT62" s="17">
        <f t="shared" si="81"/>
        <v>0.77499999999366742</v>
      </c>
      <c r="FU62" s="17">
        <f t="shared" si="81"/>
        <v>0.77847222221584045</v>
      </c>
      <c r="FV62" s="17">
        <f t="shared" si="81"/>
        <v>0.78194444443801236</v>
      </c>
      <c r="FW62" s="17">
        <f t="shared" si="81"/>
        <v>0.78541666666018439</v>
      </c>
      <c r="FX62" s="17">
        <f t="shared" si="81"/>
        <v>0.78888888888235742</v>
      </c>
      <c r="FY62" s="17">
        <f t="shared" si="81"/>
        <v>0.79236111110452945</v>
      </c>
      <c r="FZ62" s="17">
        <f t="shared" si="81"/>
        <v>0.79583333332670136</v>
      </c>
      <c r="GA62" s="17">
        <f t="shared" si="81"/>
        <v>0.79930555554887439</v>
      </c>
      <c r="GB62" s="17">
        <f t="shared" si="81"/>
        <v>0.80277777777104642</v>
      </c>
      <c r="GC62" s="17">
        <f t="shared" si="81"/>
        <v>0.80624999999321845</v>
      </c>
      <c r="GD62" s="17">
        <f t="shared" si="81"/>
        <v>0.80972222221539147</v>
      </c>
      <c r="GE62" s="17">
        <f t="shared" si="81"/>
        <v>0.81319444443756339</v>
      </c>
      <c r="GF62" s="17">
        <f t="shared" si="81"/>
        <v>0.81666666665973642</v>
      </c>
      <c r="GG62" s="17">
        <f t="shared" si="81"/>
        <v>0.82013888888190845</v>
      </c>
      <c r="GH62" s="17">
        <f t="shared" si="81"/>
        <v>0.82361111110408047</v>
      </c>
      <c r="GI62" s="17">
        <f t="shared" si="81"/>
        <v>0.82708333332625339</v>
      </c>
      <c r="GJ62" s="17">
        <f t="shared" si="81"/>
        <v>0.83055555554842542</v>
      </c>
      <c r="GK62" s="17">
        <f t="shared" si="81"/>
        <v>0.83402777777059744</v>
      </c>
      <c r="GL62" s="17">
        <f t="shared" si="81"/>
        <v>0.83749999999277047</v>
      </c>
      <c r="GM62" s="17">
        <f t="shared" si="81"/>
        <v>0.84097222221494239</v>
      </c>
      <c r="GN62" s="17">
        <f t="shared" si="81"/>
        <v>0.84444444443711442</v>
      </c>
      <c r="GO62" s="17">
        <f t="shared" si="81"/>
        <v>0.84791666665928744</v>
      </c>
      <c r="GP62" s="17">
        <f t="shared" si="81"/>
        <v>0.85138888888145947</v>
      </c>
      <c r="GQ62" s="17">
        <f t="shared" si="81"/>
        <v>0.85486111110363139</v>
      </c>
      <c r="GR62" s="17">
        <f t="shared" si="68"/>
        <v>0.85833333332580442</v>
      </c>
      <c r="GS62" s="17"/>
      <c r="GT62" s="17">
        <f t="shared" si="68"/>
        <v>0.86527777777777781</v>
      </c>
      <c r="GU62" s="17"/>
      <c r="GV62" s="17">
        <f t="shared" si="76"/>
        <v>0.87222222222222245</v>
      </c>
      <c r="GW62" s="17"/>
      <c r="GX62" s="17">
        <f t="shared" si="76"/>
        <v>0.87916666668172438</v>
      </c>
      <c r="GY62" s="17">
        <f t="shared" si="76"/>
        <v>0.88611111113369845</v>
      </c>
      <c r="GZ62" s="17"/>
      <c r="HA62" s="17">
        <f t="shared" si="76"/>
        <v>0.8930555555856714</v>
      </c>
      <c r="HB62" s="17">
        <f t="shared" si="76"/>
        <v>0.90000000003764447</v>
      </c>
      <c r="HC62" s="17">
        <f t="shared" si="76"/>
        <v>0.90694444448961842</v>
      </c>
      <c r="HD62" s="17">
        <f t="shared" si="76"/>
        <v>0.91388888894159137</v>
      </c>
      <c r="HE62" s="17">
        <f t="shared" si="76"/>
        <v>0.92083333339356543</v>
      </c>
      <c r="HF62" s="17">
        <f t="shared" si="76"/>
        <v>0.92777777784553839</v>
      </c>
      <c r="HG62" s="17">
        <f t="shared" si="76"/>
        <v>0.93472222229751145</v>
      </c>
      <c r="HH62" s="17">
        <f t="shared" si="76"/>
        <v>0.9416666667494854</v>
      </c>
      <c r="HI62" s="17">
        <f t="shared" si="76"/>
        <v>0.94861111120145847</v>
      </c>
      <c r="HJ62" s="17">
        <f t="shared" si="76"/>
        <v>0.95555555565343242</v>
      </c>
      <c r="HK62" s="17">
        <f t="shared" si="76"/>
        <v>0.96250000010540537</v>
      </c>
      <c r="HL62" s="17">
        <f t="shared" si="76"/>
        <v>0.96944444455737844</v>
      </c>
      <c r="HM62" s="17">
        <f t="shared" si="76"/>
        <v>0.97638888900935239</v>
      </c>
      <c r="HN62" s="17">
        <f t="shared" si="76"/>
        <v>0.98333333346132545</v>
      </c>
      <c r="HO62" s="17">
        <f t="shared" si="76"/>
        <v>0.99027777791329941</v>
      </c>
      <c r="HP62" s="17">
        <f t="shared" si="76"/>
        <v>0.99722222236527247</v>
      </c>
      <c r="HQ62" s="17">
        <f t="shared" si="76"/>
        <v>1.0041666668172455</v>
      </c>
      <c r="HR62" s="17">
        <f t="shared" si="76"/>
        <v>1.0111111112692195</v>
      </c>
      <c r="HS62" s="17">
        <f t="shared" si="76"/>
        <v>1.0180555557211926</v>
      </c>
      <c r="HT62" s="17">
        <f t="shared" si="76"/>
        <v>1.0250000001731645</v>
      </c>
      <c r="HU62" s="17">
        <f t="shared" si="76"/>
        <v>1.0319444446251345</v>
      </c>
      <c r="HV62" s="17">
        <f t="shared" si="76"/>
        <v>1.0388888890771144</v>
      </c>
      <c r="HW62" s="17">
        <f t="shared" si="76"/>
        <v>1.0458333335290844</v>
      </c>
      <c r="HX62" s="17">
        <f t="shared" si="76"/>
        <v>1.0494791666666667</v>
      </c>
      <c r="HY62" s="17"/>
      <c r="HZ62" s="17"/>
      <c r="IA62" s="17"/>
      <c r="IB62" s="17"/>
      <c r="IC62" s="17"/>
      <c r="ID62" s="1"/>
      <c r="IE62" s="1"/>
      <c r="IF62" s="5"/>
    </row>
    <row r="63" spans="1:240" ht="17" thickBot="1" x14ac:dyDescent="0.25">
      <c r="A63" s="6" t="s">
        <v>27</v>
      </c>
      <c r="B63" s="15">
        <v>2.2916666666666669E-2</v>
      </c>
      <c r="C63" s="22">
        <f t="shared" si="42"/>
        <v>0.19895833333333332</v>
      </c>
      <c r="D63" s="23">
        <f t="shared" si="42"/>
        <v>0.20243055555555556</v>
      </c>
      <c r="E63" s="23">
        <f t="shared" si="64"/>
        <v>0.20590277777777766</v>
      </c>
      <c r="F63" s="23">
        <f t="shared" si="64"/>
        <v>0.20937499999999967</v>
      </c>
      <c r="G63" s="23">
        <f t="shared" si="64"/>
        <v>0.21284722222222266</v>
      </c>
      <c r="H63" s="23">
        <f t="shared" si="64"/>
        <v>0.21631944444444468</v>
      </c>
      <c r="I63" s="23">
        <f t="shared" si="64"/>
        <v>0.21979166666666666</v>
      </c>
      <c r="J63" s="23">
        <f t="shared" si="64"/>
        <v>0.22326388888888868</v>
      </c>
      <c r="K63" s="23">
        <f t="shared" si="64"/>
        <v>0.22673611111111167</v>
      </c>
      <c r="L63" s="23">
        <f t="shared" si="64"/>
        <v>0.23020833333333368</v>
      </c>
      <c r="M63" s="23">
        <f t="shared" si="64"/>
        <v>0.23368055555555567</v>
      </c>
      <c r="N63" s="23">
        <f t="shared" si="65"/>
        <v>0.23715277777777766</v>
      </c>
      <c r="O63" s="23">
        <f t="shared" si="65"/>
        <v>0.24062499999999967</v>
      </c>
      <c r="P63" s="23">
        <f t="shared" si="65"/>
        <v>0.24409722222222166</v>
      </c>
      <c r="Q63" s="23">
        <f t="shared" si="65"/>
        <v>0.24756944444444368</v>
      </c>
      <c r="R63" s="23">
        <f t="shared" si="65"/>
        <v>0.25104166666666566</v>
      </c>
      <c r="S63" s="23">
        <f t="shared" si="65"/>
        <v>0.25451388888888771</v>
      </c>
      <c r="T63" s="23">
        <f t="shared" si="65"/>
        <v>0.25798611111110969</v>
      </c>
      <c r="U63" s="23">
        <f t="shared" si="65"/>
        <v>0.26145833333333168</v>
      </c>
      <c r="V63" s="23">
        <f t="shared" si="65"/>
        <v>0.26493055555555367</v>
      </c>
      <c r="W63" s="23">
        <f t="shared" si="65"/>
        <v>0.26840277777777566</v>
      </c>
      <c r="X63" s="23">
        <f t="shared" si="65"/>
        <v>0.27100694444444445</v>
      </c>
      <c r="Y63" s="23">
        <f t="shared" si="77"/>
        <v>0.27361111111111369</v>
      </c>
      <c r="Z63" s="23">
        <f t="shared" si="77"/>
        <v>0.27621527777778165</v>
      </c>
      <c r="AA63" s="23">
        <f t="shared" si="77"/>
        <v>0.27881944444445061</v>
      </c>
      <c r="AB63" s="23">
        <f t="shared" si="77"/>
        <v>0.28142361111111969</v>
      </c>
      <c r="AC63" s="23">
        <f t="shared" si="77"/>
        <v>0.28402777777778865</v>
      </c>
      <c r="AD63" s="23">
        <f t="shared" si="77"/>
        <v>0.28663194444445772</v>
      </c>
      <c r="AE63" s="23">
        <f t="shared" si="77"/>
        <v>0.28923611111112568</v>
      </c>
      <c r="AF63" s="23">
        <f t="shared" si="77"/>
        <v>0.29184027777779464</v>
      </c>
      <c r="AG63" s="23">
        <f t="shared" si="77"/>
        <v>0.29444444444446372</v>
      </c>
      <c r="AH63" s="33">
        <f t="shared" si="77"/>
        <v>0.29704861111113268</v>
      </c>
      <c r="AI63" s="23">
        <f t="shared" si="77"/>
        <v>0.29965277777780064</v>
      </c>
      <c r="AJ63" s="23">
        <f t="shared" si="77"/>
        <v>0.30225694444446971</v>
      </c>
      <c r="AK63" s="23">
        <f t="shared" si="77"/>
        <v>0.30486111111113867</v>
      </c>
      <c r="AL63" s="33">
        <f t="shared" si="77"/>
        <v>0.30746527777780763</v>
      </c>
      <c r="AM63" s="23">
        <f t="shared" si="77"/>
        <v>0.31006944444447671</v>
      </c>
      <c r="AN63" s="23">
        <f t="shared" si="77"/>
        <v>0.31267361111114467</v>
      </c>
      <c r="AO63" s="23">
        <f t="shared" si="77"/>
        <v>0.31527777777781363</v>
      </c>
      <c r="AP63" s="33">
        <f t="shared" si="77"/>
        <v>0.3178819444444827</v>
      </c>
      <c r="AQ63" s="23">
        <f t="shared" si="77"/>
        <v>0.32048611111115166</v>
      </c>
      <c r="AR63" s="23">
        <f t="shared" si="77"/>
        <v>0.32309027777782062</v>
      </c>
      <c r="AS63" s="23">
        <f t="shared" si="77"/>
        <v>0.32569444444448969</v>
      </c>
      <c r="AT63" s="33">
        <f t="shared" si="77"/>
        <v>0.32829861111115866</v>
      </c>
      <c r="AU63" s="23">
        <f t="shared" si="77"/>
        <v>0.33090277777782762</v>
      </c>
      <c r="AV63" s="23">
        <f t="shared" si="77"/>
        <v>0.33437499999999998</v>
      </c>
      <c r="AW63" s="23">
        <f t="shared" si="79"/>
        <v>0.33784722222217267</v>
      </c>
      <c r="AX63" s="23"/>
      <c r="AY63" s="23">
        <f t="shared" si="79"/>
        <v>0.3413194444443447</v>
      </c>
      <c r="AZ63" s="23">
        <f t="shared" si="79"/>
        <v>0.34479166666651662</v>
      </c>
      <c r="BA63" s="23">
        <f t="shared" si="79"/>
        <v>0.34826388888868964</v>
      </c>
      <c r="BB63" s="23">
        <f t="shared" si="79"/>
        <v>0.35173611111086167</v>
      </c>
      <c r="BC63" s="23">
        <f t="shared" si="79"/>
        <v>0.3552083333330337</v>
      </c>
      <c r="BD63" s="23">
        <f t="shared" si="79"/>
        <v>0.35868055555520661</v>
      </c>
      <c r="BE63" s="23">
        <f t="shared" si="79"/>
        <v>0.36215277777737864</v>
      </c>
      <c r="BF63" s="23">
        <f t="shared" si="79"/>
        <v>0.36562499999955167</v>
      </c>
      <c r="BG63" s="23">
        <f t="shared" si="79"/>
        <v>0.3690972222217237</v>
      </c>
      <c r="BH63" s="23">
        <f t="shared" si="79"/>
        <v>0.37256944444389561</v>
      </c>
      <c r="BI63" s="23">
        <f t="shared" si="79"/>
        <v>0.37604166666606864</v>
      </c>
      <c r="BJ63" s="23">
        <f t="shared" si="79"/>
        <v>0.37951388888824067</v>
      </c>
      <c r="BK63" s="23">
        <f t="shared" si="79"/>
        <v>0.3829861111104127</v>
      </c>
      <c r="BL63" s="23">
        <f t="shared" si="79"/>
        <v>0.38645833333258572</v>
      </c>
      <c r="BM63" s="23">
        <f t="shared" si="79"/>
        <v>0.38993055555475764</v>
      </c>
      <c r="BN63" s="23">
        <f t="shared" si="79"/>
        <v>0.39340277777692967</v>
      </c>
      <c r="BO63" s="23">
        <f t="shared" si="79"/>
        <v>0.3968749999991027</v>
      </c>
      <c r="BP63" s="23">
        <f t="shared" si="79"/>
        <v>0.40034722222127472</v>
      </c>
      <c r="BQ63" s="23">
        <f t="shared" si="79"/>
        <v>0.40381944444344764</v>
      </c>
      <c r="BR63" s="23">
        <f t="shared" si="79"/>
        <v>0.40729166666561967</v>
      </c>
      <c r="BS63" s="23">
        <f t="shared" si="79"/>
        <v>0.41076388888779169</v>
      </c>
      <c r="BT63" s="23">
        <f t="shared" si="79"/>
        <v>0.41423611110996472</v>
      </c>
      <c r="BU63" s="23">
        <f t="shared" si="79"/>
        <v>0.41770833333213664</v>
      </c>
      <c r="BV63" s="23">
        <f t="shared" si="79"/>
        <v>0.42118055555430867</v>
      </c>
      <c r="BW63" s="23">
        <f t="shared" si="79"/>
        <v>0.42465277777648169</v>
      </c>
      <c r="BX63" s="23">
        <f t="shared" si="79"/>
        <v>0.42812499999865372</v>
      </c>
      <c r="BY63" s="23">
        <f t="shared" si="79"/>
        <v>0.43159722222082564</v>
      </c>
      <c r="BZ63" s="23">
        <f t="shared" si="79"/>
        <v>0.43506944444299867</v>
      </c>
      <c r="CA63" s="23">
        <f t="shared" si="79"/>
        <v>0.43854166666517069</v>
      </c>
      <c r="CB63" s="23">
        <f t="shared" si="79"/>
        <v>0.44201388888734372</v>
      </c>
      <c r="CC63" s="23">
        <f t="shared" si="79"/>
        <v>0.44548611110951564</v>
      </c>
      <c r="CD63" s="23">
        <f t="shared" si="79"/>
        <v>0.44895833333168766</v>
      </c>
      <c r="CE63" s="23">
        <f t="shared" si="79"/>
        <v>0.45243055555386069</v>
      </c>
      <c r="CF63" s="23">
        <f t="shared" si="79"/>
        <v>0.45590277777603272</v>
      </c>
      <c r="CG63" s="23">
        <f t="shared" si="79"/>
        <v>0.45937499999820464</v>
      </c>
      <c r="CH63" s="23">
        <f t="shared" si="79"/>
        <v>0.46284722222037766</v>
      </c>
      <c r="CI63" s="23">
        <f t="shared" si="79"/>
        <v>0.46631944444254969</v>
      </c>
      <c r="CJ63" s="23">
        <f t="shared" si="79"/>
        <v>0.46979166666472172</v>
      </c>
      <c r="CK63" s="23">
        <f t="shared" si="79"/>
        <v>0.47326388888689463</v>
      </c>
      <c r="CL63" s="23">
        <f t="shared" si="79"/>
        <v>0.47673611110906666</v>
      </c>
      <c r="CM63" s="23">
        <f t="shared" si="79"/>
        <v>0.48020833333123969</v>
      </c>
      <c r="CN63" s="23">
        <f t="shared" si="79"/>
        <v>0.48368055555341172</v>
      </c>
      <c r="CO63" s="23">
        <f t="shared" si="79"/>
        <v>0.48715277777558363</v>
      </c>
      <c r="CP63" s="23">
        <f t="shared" si="79"/>
        <v>0.49062499999775666</v>
      </c>
      <c r="CQ63" s="23">
        <f t="shared" si="79"/>
        <v>0.49409722221992869</v>
      </c>
      <c r="CR63" s="23">
        <f t="shared" si="79"/>
        <v>0.49756944444210072</v>
      </c>
      <c r="CS63" s="23">
        <f t="shared" si="79"/>
        <v>0.50104166666427363</v>
      </c>
      <c r="CT63" s="23">
        <f t="shared" si="79"/>
        <v>0.50451388888644566</v>
      </c>
      <c r="CU63" s="23">
        <f t="shared" si="79"/>
        <v>0.50798611110861769</v>
      </c>
      <c r="CV63" s="23">
        <f t="shared" si="79"/>
        <v>0.51145833333079072</v>
      </c>
      <c r="CW63" s="23">
        <f t="shared" si="79"/>
        <v>0.51493055555296263</v>
      </c>
      <c r="CX63" s="23">
        <f t="shared" si="79"/>
        <v>0.51840277777513466</v>
      </c>
      <c r="CY63" s="23">
        <f t="shared" si="79"/>
        <v>0.52187499999730769</v>
      </c>
      <c r="CZ63" s="23">
        <f t="shared" si="79"/>
        <v>0.52534722221947971</v>
      </c>
      <c r="DA63" s="23">
        <f t="shared" si="79"/>
        <v>0.52881944444165274</v>
      </c>
      <c r="DB63" s="23">
        <f t="shared" si="79"/>
        <v>0.53229166666382466</v>
      </c>
      <c r="DC63" s="23">
        <f t="shared" si="79"/>
        <v>0.53576388888599669</v>
      </c>
      <c r="DD63" s="23">
        <f t="shared" si="79"/>
        <v>0.53923611110816971</v>
      </c>
      <c r="DE63" s="23">
        <f t="shared" si="79"/>
        <v>0.54270833333034174</v>
      </c>
      <c r="DF63" s="23">
        <f t="shared" si="79"/>
        <v>0.54618055555251366</v>
      </c>
      <c r="DG63" s="23">
        <f t="shared" si="79"/>
        <v>0.54965277777468668</v>
      </c>
      <c r="DH63" s="23">
        <f t="shared" si="79"/>
        <v>0.55312499999685871</v>
      </c>
      <c r="DI63" s="23">
        <f t="shared" ref="DI63:FT63" si="82">DI$33+$B63</f>
        <v>0.55659722221903074</v>
      </c>
      <c r="DJ63" s="23">
        <f t="shared" si="82"/>
        <v>0.56006944444120366</v>
      </c>
      <c r="DK63" s="23">
        <f t="shared" si="82"/>
        <v>0.56354166666337568</v>
      </c>
      <c r="DL63" s="23">
        <f t="shared" si="82"/>
        <v>0.56701388888554871</v>
      </c>
      <c r="DM63" s="23">
        <f t="shared" si="82"/>
        <v>0.57048611110772074</v>
      </c>
      <c r="DN63" s="23">
        <f t="shared" si="82"/>
        <v>0.57395833332989266</v>
      </c>
      <c r="DO63" s="23">
        <f t="shared" si="82"/>
        <v>0.57743055555206568</v>
      </c>
      <c r="DP63" s="23">
        <f t="shared" si="82"/>
        <v>0.58090277777423771</v>
      </c>
      <c r="DQ63" s="23">
        <f t="shared" si="82"/>
        <v>0.58437499999640974</v>
      </c>
      <c r="DR63" s="23">
        <f t="shared" si="82"/>
        <v>0.58784722221858265</v>
      </c>
      <c r="DS63" s="23">
        <f t="shared" si="82"/>
        <v>0.59131944444075468</v>
      </c>
      <c r="DT63" s="23">
        <f t="shared" si="82"/>
        <v>0.59479166666292671</v>
      </c>
      <c r="DU63" s="23">
        <f t="shared" si="82"/>
        <v>0.59826388888509974</v>
      </c>
      <c r="DV63" s="23">
        <f t="shared" si="82"/>
        <v>0.60173611110727165</v>
      </c>
      <c r="DW63" s="23">
        <f t="shared" si="82"/>
        <v>0.60520833332944468</v>
      </c>
      <c r="DX63" s="23">
        <f t="shared" si="82"/>
        <v>0.60868055555161671</v>
      </c>
      <c r="DY63" s="23">
        <f t="shared" si="82"/>
        <v>0.61215277777378874</v>
      </c>
      <c r="DZ63" s="23">
        <f t="shared" si="82"/>
        <v>0.61562499999596165</v>
      </c>
      <c r="EA63" s="23">
        <f t="shared" si="82"/>
        <v>0.61909722221813368</v>
      </c>
      <c r="EB63" s="23">
        <f t="shared" si="82"/>
        <v>0.62256944444030571</v>
      </c>
      <c r="EC63" s="23">
        <f t="shared" si="82"/>
        <v>0.62604166666247874</v>
      </c>
      <c r="ED63" s="23">
        <f t="shared" si="82"/>
        <v>0.62951388888465065</v>
      </c>
      <c r="EE63" s="23">
        <f t="shared" si="82"/>
        <v>0.63298611110682268</v>
      </c>
      <c r="EF63" s="23">
        <f t="shared" si="82"/>
        <v>0.63645833332899571</v>
      </c>
      <c r="EG63" s="23">
        <f t="shared" si="82"/>
        <v>0.63993055555116773</v>
      </c>
      <c r="EH63" s="23">
        <f t="shared" si="82"/>
        <v>0.64340277777333965</v>
      </c>
      <c r="EI63" s="23">
        <f t="shared" si="82"/>
        <v>0.64687499999551268</v>
      </c>
      <c r="EJ63" s="23">
        <f t="shared" si="82"/>
        <v>0.65034722221768471</v>
      </c>
      <c r="EK63" s="23">
        <f t="shared" si="82"/>
        <v>0.65381944443985773</v>
      </c>
      <c r="EL63" s="23">
        <f t="shared" si="82"/>
        <v>0.65729166666202965</v>
      </c>
      <c r="EM63" s="23">
        <f t="shared" si="82"/>
        <v>0.66076388888420168</v>
      </c>
      <c r="EN63" s="23">
        <f t="shared" si="82"/>
        <v>0.6642361111063747</v>
      </c>
      <c r="EO63" s="23">
        <f t="shared" si="82"/>
        <v>0.66770833332854673</v>
      </c>
      <c r="EP63" s="23">
        <f t="shared" si="82"/>
        <v>0.67118055555071865</v>
      </c>
      <c r="EQ63" s="23">
        <f t="shared" si="82"/>
        <v>0.67465277777289168</v>
      </c>
      <c r="ER63" s="23">
        <f t="shared" si="82"/>
        <v>0.6781249999950637</v>
      </c>
      <c r="ES63" s="23">
        <f t="shared" si="82"/>
        <v>0.68159722221723573</v>
      </c>
      <c r="ET63" s="23">
        <f t="shared" si="82"/>
        <v>0.68506944443940865</v>
      </c>
      <c r="EU63" s="23">
        <f t="shared" si="82"/>
        <v>0.68854166666158068</v>
      </c>
      <c r="EV63" s="23">
        <f t="shared" si="82"/>
        <v>0.6920138888837537</v>
      </c>
      <c r="EW63" s="23">
        <f t="shared" si="82"/>
        <v>0.69548611110592573</v>
      </c>
      <c r="EX63" s="23">
        <f t="shared" si="82"/>
        <v>0.69895833332809765</v>
      </c>
      <c r="EY63" s="23">
        <f t="shared" si="82"/>
        <v>0.70243055555027067</v>
      </c>
      <c r="EZ63" s="23">
        <f t="shared" si="82"/>
        <v>0.7059027777724427</v>
      </c>
      <c r="FA63" s="23">
        <f t="shared" si="82"/>
        <v>0.70937499999461473</v>
      </c>
      <c r="FB63" s="23">
        <f t="shared" si="82"/>
        <v>0.71284722221678765</v>
      </c>
      <c r="FC63" s="23">
        <f t="shared" si="82"/>
        <v>0.71631944443895967</v>
      </c>
      <c r="FD63" s="23">
        <f t="shared" si="82"/>
        <v>0.7197916666611317</v>
      </c>
      <c r="FE63" s="23">
        <f t="shared" si="82"/>
        <v>0.72326388888330473</v>
      </c>
      <c r="FF63" s="23">
        <f t="shared" si="82"/>
        <v>0.72673611110547665</v>
      </c>
      <c r="FG63" s="23">
        <f t="shared" si="82"/>
        <v>0.73020833332764967</v>
      </c>
      <c r="FH63" s="23">
        <f t="shared" si="82"/>
        <v>0.7336805555498217</v>
      </c>
      <c r="FI63" s="23">
        <f t="shared" si="82"/>
        <v>0.73715277777199373</v>
      </c>
      <c r="FJ63" s="23">
        <f t="shared" si="82"/>
        <v>0.74062499999416664</v>
      </c>
      <c r="FK63" s="23">
        <f t="shared" si="82"/>
        <v>0.74409722221633867</v>
      </c>
      <c r="FL63" s="23">
        <f t="shared" si="82"/>
        <v>0.7475694444385107</v>
      </c>
      <c r="FM63" s="23">
        <f t="shared" si="82"/>
        <v>0.75104166666068373</v>
      </c>
      <c r="FN63" s="23">
        <f t="shared" si="82"/>
        <v>0.75451388888285564</v>
      </c>
      <c r="FO63" s="23">
        <f t="shared" si="82"/>
        <v>0.75798611110502767</v>
      </c>
      <c r="FP63" s="23">
        <f t="shared" si="82"/>
        <v>0.7614583333272007</v>
      </c>
      <c r="FQ63" s="23">
        <f t="shared" si="82"/>
        <v>0.76493055554937273</v>
      </c>
      <c r="FR63" s="23">
        <f t="shared" si="82"/>
        <v>0.76840277777154464</v>
      </c>
      <c r="FS63" s="23">
        <f t="shared" si="82"/>
        <v>0.77187499999371767</v>
      </c>
      <c r="FT63" s="23">
        <f t="shared" si="82"/>
        <v>0.7753472222158897</v>
      </c>
      <c r="FU63" s="23">
        <f t="shared" si="81"/>
        <v>0.77881944443806272</v>
      </c>
      <c r="FV63" s="23">
        <f t="shared" si="81"/>
        <v>0.78229166666023464</v>
      </c>
      <c r="FW63" s="23">
        <f t="shared" si="81"/>
        <v>0.78576388888240667</v>
      </c>
      <c r="FX63" s="23">
        <f t="shared" si="81"/>
        <v>0.7892361111045797</v>
      </c>
      <c r="FY63" s="23">
        <f t="shared" si="81"/>
        <v>0.79270833332675172</v>
      </c>
      <c r="FZ63" s="23">
        <f t="shared" si="81"/>
        <v>0.79618055554892364</v>
      </c>
      <c r="GA63" s="23">
        <f t="shared" si="81"/>
        <v>0.79965277777109667</v>
      </c>
      <c r="GB63" s="23">
        <f t="shared" si="81"/>
        <v>0.8031249999932687</v>
      </c>
      <c r="GC63" s="23">
        <f t="shared" si="81"/>
        <v>0.80659722221544072</v>
      </c>
      <c r="GD63" s="23">
        <f t="shared" si="81"/>
        <v>0.81006944443761375</v>
      </c>
      <c r="GE63" s="23">
        <f t="shared" si="81"/>
        <v>0.81354166665978567</v>
      </c>
      <c r="GF63" s="23">
        <f t="shared" si="81"/>
        <v>0.81701388888195869</v>
      </c>
      <c r="GG63" s="23">
        <f t="shared" si="81"/>
        <v>0.82048611110413072</v>
      </c>
      <c r="GH63" s="23">
        <f t="shared" si="81"/>
        <v>0.82395833332630275</v>
      </c>
      <c r="GI63" s="23">
        <f t="shared" si="81"/>
        <v>0.82743055554847567</v>
      </c>
      <c r="GJ63" s="23">
        <f t="shared" si="81"/>
        <v>0.83090277777064769</v>
      </c>
      <c r="GK63" s="23">
        <f t="shared" si="81"/>
        <v>0.83437499999281972</v>
      </c>
      <c r="GL63" s="23">
        <f t="shared" si="81"/>
        <v>0.83784722221499275</v>
      </c>
      <c r="GM63" s="23">
        <f t="shared" si="81"/>
        <v>0.84131944443716467</v>
      </c>
      <c r="GN63" s="33">
        <f t="shared" si="81"/>
        <v>0.84479166665933669</v>
      </c>
      <c r="GO63" s="23">
        <f t="shared" si="81"/>
        <v>0.84826388888150972</v>
      </c>
      <c r="GP63" s="33">
        <f t="shared" si="81"/>
        <v>0.85173611110368175</v>
      </c>
      <c r="GQ63" s="23">
        <f t="shared" si="81"/>
        <v>0.85520833332585366</v>
      </c>
      <c r="GR63" s="23">
        <f t="shared" si="68"/>
        <v>0.85868055554802669</v>
      </c>
      <c r="GS63" s="23"/>
      <c r="GT63" s="23">
        <f t="shared" si="68"/>
        <v>0.86562500000000009</v>
      </c>
      <c r="GU63" s="23"/>
      <c r="GV63" s="23">
        <f t="shared" si="76"/>
        <v>0.87256944444444473</v>
      </c>
      <c r="GW63" s="23"/>
      <c r="GX63" s="23">
        <f t="shared" si="76"/>
        <v>0.87951388890394666</v>
      </c>
      <c r="GY63" s="23">
        <f t="shared" si="76"/>
        <v>0.88645833335592072</v>
      </c>
      <c r="GZ63" s="23"/>
      <c r="HA63" s="23">
        <f t="shared" si="76"/>
        <v>0.89340277780789368</v>
      </c>
      <c r="HB63" s="23">
        <f t="shared" si="76"/>
        <v>0.90034722225986674</v>
      </c>
      <c r="HC63" s="23">
        <f t="shared" si="76"/>
        <v>0.90729166671184069</v>
      </c>
      <c r="HD63" s="23">
        <f t="shared" si="76"/>
        <v>0.91423611116381365</v>
      </c>
      <c r="HE63" s="23">
        <f t="shared" si="76"/>
        <v>0.92118055561578771</v>
      </c>
      <c r="HF63" s="23">
        <f t="shared" si="76"/>
        <v>0.92812500006776066</v>
      </c>
      <c r="HG63" s="23">
        <f t="shared" si="76"/>
        <v>0.93506944451973373</v>
      </c>
      <c r="HH63" s="23">
        <f t="shared" si="76"/>
        <v>0.94201388897170768</v>
      </c>
      <c r="HI63" s="23">
        <f t="shared" si="76"/>
        <v>0.94895833342368074</v>
      </c>
      <c r="HJ63" s="23">
        <f t="shared" si="76"/>
        <v>0.9559027778756547</v>
      </c>
      <c r="HK63" s="23">
        <f t="shared" si="76"/>
        <v>0.96284722232762765</v>
      </c>
      <c r="HL63" s="23">
        <f t="shared" si="76"/>
        <v>0.96979166677960071</v>
      </c>
      <c r="HM63" s="23">
        <f t="shared" si="76"/>
        <v>0.97673611123157467</v>
      </c>
      <c r="HN63" s="23">
        <f t="shared" si="76"/>
        <v>0.98368055568354773</v>
      </c>
      <c r="HO63" s="23">
        <f t="shared" si="76"/>
        <v>0.99062500013552168</v>
      </c>
      <c r="HP63" s="23">
        <f t="shared" si="76"/>
        <v>0.99756944458749475</v>
      </c>
      <c r="HQ63" s="23">
        <f t="shared" si="76"/>
        <v>1.0045138890394676</v>
      </c>
      <c r="HR63" s="23">
        <f t="shared" si="76"/>
        <v>1.0114583334914415</v>
      </c>
      <c r="HS63" s="23">
        <f t="shared" si="76"/>
        <v>1.0184027779434146</v>
      </c>
      <c r="HT63" s="23">
        <f t="shared" si="76"/>
        <v>1.0253472223953868</v>
      </c>
      <c r="HU63" s="23">
        <f t="shared" si="76"/>
        <v>1.0322916668473567</v>
      </c>
      <c r="HV63" s="23">
        <f t="shared" si="76"/>
        <v>1.0392361112993367</v>
      </c>
      <c r="HW63" s="23">
        <f t="shared" si="76"/>
        <v>1.0461805557513066</v>
      </c>
      <c r="HX63" s="23">
        <f t="shared" si="76"/>
        <v>1.049826388888889</v>
      </c>
      <c r="HY63" s="23"/>
      <c r="HZ63" s="23"/>
      <c r="IA63" s="23"/>
      <c r="IB63" s="23"/>
      <c r="IC63" s="23"/>
      <c r="ID63" s="24"/>
      <c r="IE63" s="24"/>
      <c r="IF63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F9CA-68F0-E34D-9271-BFB091D7F15F}">
  <dimension ref="A1:ED63"/>
  <sheetViews>
    <sheetView workbookViewId="0"/>
  </sheetViews>
  <sheetFormatPr baseColWidth="10" defaultRowHeight="16" x14ac:dyDescent="0.2"/>
  <cols>
    <col min="1" max="1" width="36.33203125" bestFit="1" customWidth="1"/>
    <col min="2" max="3" width="8.1640625" bestFit="1" customWidth="1"/>
    <col min="4" max="8" width="8.1640625" customWidth="1"/>
    <col min="9" max="9" width="8.1640625" bestFit="1" customWidth="1"/>
    <col min="10" max="103" width="8.1640625" customWidth="1"/>
    <col min="104" max="134" width="8.1640625" bestFit="1" customWidth="1"/>
  </cols>
  <sheetData>
    <row r="1" spans="1:134" ht="17" thickBot="1" x14ac:dyDescent="0.25">
      <c r="A1" s="41">
        <v>24</v>
      </c>
      <c r="B1" s="12" t="s">
        <v>30</v>
      </c>
      <c r="C1" s="25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26">
        <v>7</v>
      </c>
      <c r="J1" s="26">
        <v>8</v>
      </c>
      <c r="K1" s="27">
        <v>1</v>
      </c>
      <c r="L1" s="27">
        <v>2</v>
      </c>
      <c r="M1" s="27">
        <v>3</v>
      </c>
      <c r="N1" s="27">
        <v>4</v>
      </c>
      <c r="O1" s="27">
        <v>5</v>
      </c>
      <c r="P1" s="27">
        <v>6</v>
      </c>
      <c r="Q1" s="27">
        <v>7</v>
      </c>
      <c r="R1" s="27">
        <v>8</v>
      </c>
      <c r="S1" s="27">
        <v>1</v>
      </c>
      <c r="T1" s="27">
        <v>2</v>
      </c>
      <c r="U1" s="27">
        <v>3</v>
      </c>
      <c r="V1" s="27">
        <v>4</v>
      </c>
      <c r="W1" s="27">
        <v>5</v>
      </c>
      <c r="X1" s="27">
        <v>6</v>
      </c>
      <c r="Y1" s="27">
        <v>7</v>
      </c>
      <c r="Z1" s="27">
        <v>8</v>
      </c>
      <c r="AA1" s="27">
        <v>1</v>
      </c>
      <c r="AB1" s="27">
        <v>2</v>
      </c>
      <c r="AC1" s="27">
        <v>3</v>
      </c>
      <c r="AD1" s="27">
        <v>4</v>
      </c>
      <c r="AE1" s="27">
        <v>5</v>
      </c>
      <c r="AF1" s="27">
        <v>6</v>
      </c>
      <c r="AG1" s="27">
        <v>7</v>
      </c>
      <c r="AH1" s="27">
        <v>8</v>
      </c>
      <c r="AI1" s="27">
        <v>1</v>
      </c>
      <c r="AJ1" s="27">
        <v>2</v>
      </c>
      <c r="AK1" s="27">
        <v>3</v>
      </c>
      <c r="AL1" s="27">
        <v>4</v>
      </c>
      <c r="AM1" s="27">
        <v>5</v>
      </c>
      <c r="AN1" s="27">
        <v>6</v>
      </c>
      <c r="AO1" s="27">
        <v>7</v>
      </c>
      <c r="AP1" s="27">
        <v>8</v>
      </c>
      <c r="AQ1" s="27">
        <v>1</v>
      </c>
      <c r="AR1" s="27">
        <v>2</v>
      </c>
      <c r="AS1" s="27">
        <v>3</v>
      </c>
      <c r="AT1" s="27">
        <v>4</v>
      </c>
      <c r="AU1" s="27">
        <v>5</v>
      </c>
      <c r="AV1" s="27">
        <v>6</v>
      </c>
      <c r="AW1" s="27">
        <v>7</v>
      </c>
      <c r="AX1" s="27">
        <v>8</v>
      </c>
      <c r="AY1" s="27">
        <v>1</v>
      </c>
      <c r="AZ1" s="27">
        <v>2</v>
      </c>
      <c r="BA1" s="27">
        <v>3</v>
      </c>
      <c r="BB1" s="27">
        <v>4</v>
      </c>
      <c r="BC1" s="27">
        <v>5</v>
      </c>
      <c r="BD1" s="27">
        <v>6</v>
      </c>
      <c r="BE1" s="27">
        <v>7</v>
      </c>
      <c r="BF1" s="27">
        <v>8</v>
      </c>
      <c r="BG1" s="27">
        <v>1</v>
      </c>
      <c r="BH1" s="27">
        <v>2</v>
      </c>
      <c r="BI1" s="27">
        <v>3</v>
      </c>
      <c r="BJ1" s="27">
        <v>4</v>
      </c>
      <c r="BK1" s="27">
        <v>5</v>
      </c>
      <c r="BL1" s="27">
        <v>6</v>
      </c>
      <c r="BM1" s="27">
        <v>7</v>
      </c>
      <c r="BN1" s="27">
        <v>8</v>
      </c>
      <c r="BO1" s="27">
        <v>1</v>
      </c>
      <c r="BP1" s="27">
        <v>2</v>
      </c>
      <c r="BQ1" s="27">
        <v>3</v>
      </c>
      <c r="BR1" s="27">
        <v>4</v>
      </c>
      <c r="BS1" s="27">
        <v>5</v>
      </c>
      <c r="BT1" s="27">
        <v>6</v>
      </c>
      <c r="BU1" s="27">
        <v>7</v>
      </c>
      <c r="BV1" s="27">
        <v>8</v>
      </c>
      <c r="BW1" s="27">
        <v>1</v>
      </c>
      <c r="BX1" s="27">
        <v>2</v>
      </c>
      <c r="BY1" s="27">
        <v>3</v>
      </c>
      <c r="BZ1" s="27">
        <v>4</v>
      </c>
      <c r="CA1" s="27">
        <v>5</v>
      </c>
      <c r="CB1" s="27">
        <v>6</v>
      </c>
      <c r="CC1" s="27">
        <v>7</v>
      </c>
      <c r="CD1" s="27">
        <v>8</v>
      </c>
      <c r="CE1" s="27">
        <v>1</v>
      </c>
      <c r="CF1" s="27">
        <v>2</v>
      </c>
      <c r="CG1" s="27">
        <v>3</v>
      </c>
      <c r="CH1" s="27">
        <v>4</v>
      </c>
      <c r="CI1" s="27">
        <v>5</v>
      </c>
      <c r="CJ1" s="27">
        <v>6</v>
      </c>
      <c r="CK1" s="27">
        <v>7</v>
      </c>
      <c r="CL1" s="27">
        <v>8</v>
      </c>
      <c r="CM1" s="27">
        <v>1</v>
      </c>
      <c r="CN1" s="27">
        <v>2</v>
      </c>
      <c r="CO1" s="27">
        <v>3</v>
      </c>
      <c r="CP1" s="27">
        <v>4</v>
      </c>
      <c r="CQ1" s="27">
        <v>5</v>
      </c>
      <c r="CR1" s="27">
        <v>6</v>
      </c>
      <c r="CS1" s="27">
        <v>7</v>
      </c>
      <c r="CT1" s="27">
        <v>8</v>
      </c>
      <c r="CU1" s="27">
        <v>1</v>
      </c>
      <c r="CV1" s="27">
        <v>2</v>
      </c>
      <c r="CW1" s="27">
        <v>3</v>
      </c>
      <c r="CX1" s="27">
        <v>4</v>
      </c>
      <c r="CY1" s="27">
        <v>5</v>
      </c>
      <c r="CZ1" s="27">
        <v>6</v>
      </c>
      <c r="DA1" s="27">
        <v>7</v>
      </c>
      <c r="DB1" s="27">
        <v>8</v>
      </c>
      <c r="DC1" s="27">
        <v>1</v>
      </c>
      <c r="DD1" s="27">
        <v>2</v>
      </c>
      <c r="DE1" s="27">
        <v>3</v>
      </c>
      <c r="DF1" s="27">
        <v>4</v>
      </c>
      <c r="DG1" s="27">
        <v>5</v>
      </c>
      <c r="DH1" s="27">
        <v>6</v>
      </c>
      <c r="DI1" s="27">
        <v>7</v>
      </c>
      <c r="DJ1" s="27">
        <v>8</v>
      </c>
      <c r="DK1" s="27">
        <v>1</v>
      </c>
      <c r="DL1" s="27">
        <v>2</v>
      </c>
      <c r="DM1" s="27">
        <v>3</v>
      </c>
      <c r="DN1" s="27">
        <v>4</v>
      </c>
      <c r="DO1" s="27">
        <v>5</v>
      </c>
      <c r="DP1" s="27">
        <v>6</v>
      </c>
      <c r="DQ1" s="27">
        <v>7</v>
      </c>
      <c r="DR1" s="27">
        <v>8</v>
      </c>
      <c r="DS1" s="27">
        <v>1</v>
      </c>
      <c r="DT1" s="27">
        <v>2</v>
      </c>
      <c r="DU1" s="27">
        <v>3</v>
      </c>
      <c r="DV1" s="27">
        <v>4</v>
      </c>
      <c r="DW1" s="26">
        <v>5</v>
      </c>
      <c r="DX1" s="26">
        <v>6</v>
      </c>
      <c r="DY1" s="26">
        <v>7</v>
      </c>
      <c r="DZ1" s="26">
        <v>8</v>
      </c>
      <c r="EA1" s="26">
        <v>1</v>
      </c>
      <c r="EB1" s="26">
        <v>2</v>
      </c>
      <c r="EC1" s="26">
        <v>3</v>
      </c>
      <c r="ED1" s="28">
        <v>4</v>
      </c>
    </row>
    <row r="2" spans="1:134" x14ac:dyDescent="0.2">
      <c r="A2" s="8" t="s">
        <v>27</v>
      </c>
      <c r="B2" s="13">
        <v>0</v>
      </c>
      <c r="C2" s="2"/>
      <c r="D2" s="35"/>
      <c r="E2" s="35"/>
      <c r="F2" s="35"/>
      <c r="G2" s="35"/>
      <c r="H2" s="35"/>
      <c r="I2" s="29">
        <v>0.18923611111111113</v>
      </c>
      <c r="J2" s="29">
        <v>0.19618055555555555</v>
      </c>
      <c r="K2" s="30">
        <v>0.203125</v>
      </c>
      <c r="L2" s="30">
        <v>0.210069444444444</v>
      </c>
      <c r="M2" s="30">
        <v>0.21701388888888801</v>
      </c>
      <c r="N2" s="30">
        <v>0.22395833333333201</v>
      </c>
      <c r="O2" s="30">
        <v>0.23090277777777601</v>
      </c>
      <c r="P2" s="30">
        <v>0.23784722222221999</v>
      </c>
      <c r="Q2" s="30">
        <v>0.24479166666666399</v>
      </c>
      <c r="R2" s="30">
        <v>0.251736111111108</v>
      </c>
      <c r="S2" s="30">
        <v>0.25868055555555203</v>
      </c>
      <c r="T2" s="30">
        <v>0.265624999999996</v>
      </c>
      <c r="U2" s="30">
        <v>0.27256944444443998</v>
      </c>
      <c r="V2" s="30">
        <v>0.27951388888888401</v>
      </c>
      <c r="W2" s="30">
        <v>0.28645833333332799</v>
      </c>
      <c r="X2" s="30">
        <v>0.29340277777777202</v>
      </c>
      <c r="Y2" s="30">
        <v>0.30034722222221599</v>
      </c>
      <c r="Z2" s="30">
        <v>0.30729166666666002</v>
      </c>
      <c r="AA2" s="30">
        <v>0.314236111111104</v>
      </c>
      <c r="AB2" s="30">
        <v>0.32118055555554798</v>
      </c>
      <c r="AC2" s="30">
        <v>0.32812499999999201</v>
      </c>
      <c r="AD2" s="30">
        <v>0.33506944444443598</v>
      </c>
      <c r="AE2" s="30">
        <v>0.34201388888888001</v>
      </c>
      <c r="AF2" s="30">
        <v>0.34895833333332399</v>
      </c>
      <c r="AG2" s="30">
        <v>0.35590277777776802</v>
      </c>
      <c r="AH2" s="30">
        <v>0.362847222222212</v>
      </c>
      <c r="AI2" s="30">
        <v>0.36979166666665603</v>
      </c>
      <c r="AJ2" s="30">
        <v>0.3767361111111</v>
      </c>
      <c r="AK2" s="30">
        <v>0.38368055555554398</v>
      </c>
      <c r="AL2" s="30">
        <v>0.39062499999998801</v>
      </c>
      <c r="AM2" s="30">
        <v>0.39756944444443199</v>
      </c>
      <c r="AN2" s="30">
        <v>0.40451388888887602</v>
      </c>
      <c r="AO2" s="30">
        <v>0.41145833333331999</v>
      </c>
      <c r="AP2" s="30">
        <v>0.41840277777776402</v>
      </c>
      <c r="AQ2" s="30">
        <v>0.425347222222208</v>
      </c>
      <c r="AR2" s="30">
        <v>0.43229166666665197</v>
      </c>
      <c r="AS2" s="30">
        <v>0.43923611111109601</v>
      </c>
      <c r="AT2" s="30">
        <v>0.44618055555553998</v>
      </c>
      <c r="AU2" s="30">
        <v>0.45312499999998401</v>
      </c>
      <c r="AV2" s="30">
        <v>0.46006944444442799</v>
      </c>
      <c r="AW2" s="30">
        <v>0.46701388888887202</v>
      </c>
      <c r="AX2" s="30">
        <v>0.473958333333316</v>
      </c>
      <c r="AY2" s="30">
        <v>0.48090277777776003</v>
      </c>
      <c r="AZ2" s="30">
        <v>0.487847222222204</v>
      </c>
      <c r="BA2" s="30">
        <v>0.49479166666664798</v>
      </c>
      <c r="BB2" s="30">
        <v>0.50173611111109195</v>
      </c>
      <c r="BC2" s="30">
        <v>0.50868055555553604</v>
      </c>
      <c r="BD2" s="30">
        <v>0.51562499999998002</v>
      </c>
      <c r="BE2" s="30">
        <v>0.52256944444442399</v>
      </c>
      <c r="BF2" s="30">
        <v>0.52951388888886797</v>
      </c>
      <c r="BG2" s="30">
        <v>0.53645833333331205</v>
      </c>
      <c r="BH2" s="30">
        <v>0.54340277777775603</v>
      </c>
      <c r="BI2" s="30">
        <v>0.55034722222220001</v>
      </c>
      <c r="BJ2" s="30">
        <v>0.55729166666664398</v>
      </c>
      <c r="BK2" s="30">
        <v>0.56423611111108796</v>
      </c>
      <c r="BL2" s="30">
        <v>0.57118055555553204</v>
      </c>
      <c r="BM2" s="30">
        <v>0.57812499999997602</v>
      </c>
      <c r="BN2" s="30">
        <v>0.58506944444441999</v>
      </c>
      <c r="BO2" s="30">
        <v>0.59201388888886397</v>
      </c>
      <c r="BP2" s="30">
        <v>0.59895833333330795</v>
      </c>
      <c r="BQ2" s="30">
        <v>0.60590277777775203</v>
      </c>
      <c r="BR2" s="30">
        <v>0.61284722222219601</v>
      </c>
      <c r="BS2" s="30">
        <v>0.61979166666663998</v>
      </c>
      <c r="BT2" s="30">
        <v>0.62673611111108396</v>
      </c>
      <c r="BU2" s="30">
        <v>0.63368055555552805</v>
      </c>
      <c r="BV2" s="30">
        <v>0.64062499999997202</v>
      </c>
      <c r="BW2" s="30">
        <v>0.647569444444416</v>
      </c>
      <c r="BX2" s="30">
        <v>0.65451388888885997</v>
      </c>
      <c r="BY2" s="30">
        <v>0.66145833333330395</v>
      </c>
      <c r="BZ2" s="30">
        <v>0.66840277777774804</v>
      </c>
      <c r="CA2" s="30">
        <v>0.67534722222219201</v>
      </c>
      <c r="CB2" s="30">
        <v>0.68229166666663599</v>
      </c>
      <c r="CC2" s="30">
        <v>0.68923611111107996</v>
      </c>
      <c r="CD2" s="30">
        <v>0.69618055555552405</v>
      </c>
      <c r="CE2" s="30">
        <v>0.70312499999996803</v>
      </c>
      <c r="CF2" s="30">
        <v>0.710069444444412</v>
      </c>
      <c r="CG2" s="30">
        <v>0.71701388888885598</v>
      </c>
      <c r="CH2" s="30">
        <v>0.72395833333329995</v>
      </c>
      <c r="CI2" s="30">
        <v>0.73090277777774404</v>
      </c>
      <c r="CJ2" s="30">
        <v>0.73784722222218802</v>
      </c>
      <c r="CK2" s="30">
        <v>0.74479166666663199</v>
      </c>
      <c r="CL2" s="30">
        <v>0.75173611111107597</v>
      </c>
      <c r="CM2" s="30">
        <v>0.75868055555552005</v>
      </c>
      <c r="CN2" s="30">
        <v>0.76562499999996403</v>
      </c>
      <c r="CO2" s="30">
        <v>0.772569444444408</v>
      </c>
      <c r="CP2" s="30">
        <v>0.77951388888885198</v>
      </c>
      <c r="CQ2" s="30">
        <v>0.78645833333329596</v>
      </c>
      <c r="CR2" s="30">
        <v>0.79340277777774004</v>
      </c>
      <c r="CS2" s="30">
        <v>0.80034722222218402</v>
      </c>
      <c r="CT2" s="30">
        <v>0.80729166666662799</v>
      </c>
      <c r="CU2" s="30">
        <v>0.81423611111107197</v>
      </c>
      <c r="CV2" s="30">
        <v>0.82118055555551595</v>
      </c>
      <c r="CW2" s="30">
        <v>0.82812499999996003</v>
      </c>
      <c r="CX2" s="30">
        <v>0.83506944444440401</v>
      </c>
      <c r="CY2" s="30">
        <v>0.84201388888884798</v>
      </c>
      <c r="CZ2" s="30">
        <v>0.84895833333225801</v>
      </c>
      <c r="DA2" s="30">
        <v>0.85590277777562696</v>
      </c>
      <c r="DB2" s="30">
        <v>0.86284722221899501</v>
      </c>
      <c r="DC2" s="30">
        <v>0.86979166666236396</v>
      </c>
      <c r="DD2" s="30">
        <v>0.87673611110573302</v>
      </c>
      <c r="DE2" s="30">
        <v>0.88368055554910196</v>
      </c>
      <c r="DF2" s="30">
        <v>0.89062499999247102</v>
      </c>
      <c r="DG2" s="30">
        <v>0.89756944443583997</v>
      </c>
      <c r="DH2" s="30">
        <v>0.90451388887920803</v>
      </c>
      <c r="DI2" s="30">
        <v>0.91145833332257697</v>
      </c>
      <c r="DJ2" s="30">
        <v>0.91840277776594603</v>
      </c>
      <c r="DK2" s="30">
        <v>0.92534722220931498</v>
      </c>
      <c r="DL2" s="30">
        <v>0.93229166665268404</v>
      </c>
      <c r="DM2" s="30">
        <v>0.93923611109605298</v>
      </c>
      <c r="DN2" s="30">
        <v>0.94618055553942104</v>
      </c>
      <c r="DO2" s="30">
        <v>0.95312499998278999</v>
      </c>
      <c r="DP2" s="30">
        <v>0.96006944442615905</v>
      </c>
      <c r="DQ2" s="30">
        <v>0.96701388886952799</v>
      </c>
      <c r="DR2" s="30">
        <v>0.97395833331289705</v>
      </c>
      <c r="DS2" s="30">
        <v>0.980902777756266</v>
      </c>
      <c r="DT2" s="30">
        <v>0.98784722219963395</v>
      </c>
      <c r="DU2" s="30">
        <v>0.994791666643003</v>
      </c>
      <c r="DV2" s="30">
        <v>1.0017361110863701</v>
      </c>
      <c r="DW2" s="30">
        <v>1.00868055552974</v>
      </c>
      <c r="DX2" s="30">
        <v>1.0156249999731</v>
      </c>
      <c r="DY2" s="30">
        <v>1.0225694444164699</v>
      </c>
      <c r="DZ2" s="30">
        <v>1.0295138888598401</v>
      </c>
      <c r="EA2" s="30">
        <v>1.0336805555555555</v>
      </c>
      <c r="EB2" s="30">
        <v>1.0399305555555556</v>
      </c>
      <c r="EC2" s="30">
        <v>1.046875</v>
      </c>
      <c r="ED2" s="9">
        <v>1.0503472222222223</v>
      </c>
    </row>
    <row r="3" spans="1:134" x14ac:dyDescent="0.2">
      <c r="A3" s="4" t="s">
        <v>0</v>
      </c>
      <c r="B3" s="14">
        <v>8.6805555555555551E-4</v>
      </c>
      <c r="C3" s="4"/>
      <c r="D3" s="36"/>
      <c r="E3" s="36"/>
      <c r="F3" s="36"/>
      <c r="G3" s="36"/>
      <c r="H3" s="36"/>
      <c r="I3" s="17">
        <f>I$2+$B3</f>
        <v>0.19010416666666669</v>
      </c>
      <c r="J3" s="17">
        <f>J$2+$B3</f>
        <v>0.1970486111111111</v>
      </c>
      <c r="K3" s="17">
        <f>K$2+$B3</f>
        <v>0.20399305555555555</v>
      </c>
      <c r="L3" s="17">
        <f>L$2+$B3</f>
        <v>0.21093749999999956</v>
      </c>
      <c r="M3" s="17">
        <f t="shared" ref="M3:BX4" si="0">M$2+$B3</f>
        <v>0.21788194444444356</v>
      </c>
      <c r="N3" s="17">
        <f t="shared" si="0"/>
        <v>0.22482638888888756</v>
      </c>
      <c r="O3" s="17">
        <f t="shared" si="0"/>
        <v>0.23177083333333157</v>
      </c>
      <c r="P3" s="17">
        <f t="shared" si="0"/>
        <v>0.23871527777777554</v>
      </c>
      <c r="Q3" s="17">
        <f t="shared" si="0"/>
        <v>0.24565972222221955</v>
      </c>
      <c r="R3" s="17">
        <f t="shared" si="0"/>
        <v>0.25260416666666358</v>
      </c>
      <c r="S3" s="17">
        <f t="shared" si="0"/>
        <v>0.25954861111110761</v>
      </c>
      <c r="T3" s="17">
        <f t="shared" si="0"/>
        <v>0.26649305555555158</v>
      </c>
      <c r="U3" s="17">
        <f t="shared" si="0"/>
        <v>0.27343749999999556</v>
      </c>
      <c r="V3" s="17">
        <f t="shared" si="0"/>
        <v>0.28038194444443959</v>
      </c>
      <c r="W3" s="17">
        <f t="shared" si="0"/>
        <v>0.28732638888888357</v>
      </c>
      <c r="X3" s="17">
        <f t="shared" si="0"/>
        <v>0.2942708333333276</v>
      </c>
      <c r="Y3" s="17">
        <f t="shared" si="0"/>
        <v>0.30121527777777157</v>
      </c>
      <c r="Z3" s="17">
        <f t="shared" si="0"/>
        <v>0.3081597222222156</v>
      </c>
      <c r="AA3" s="17">
        <f t="shared" si="0"/>
        <v>0.31510416666665958</v>
      </c>
      <c r="AB3" s="17">
        <f t="shared" si="0"/>
        <v>0.32204861111110356</v>
      </c>
      <c r="AC3" s="17">
        <f t="shared" si="0"/>
        <v>0.32899305555554759</v>
      </c>
      <c r="AD3" s="17">
        <f t="shared" si="0"/>
        <v>0.33593749999999156</v>
      </c>
      <c r="AE3" s="17">
        <f t="shared" si="0"/>
        <v>0.34288194444443559</v>
      </c>
      <c r="AF3" s="17">
        <f t="shared" si="0"/>
        <v>0.34982638888887957</v>
      </c>
      <c r="AG3" s="17">
        <f t="shared" si="0"/>
        <v>0.3567708333333236</v>
      </c>
      <c r="AH3" s="17">
        <f t="shared" si="0"/>
        <v>0.36371527777776758</v>
      </c>
      <c r="AI3" s="17">
        <f t="shared" si="0"/>
        <v>0.37065972222221161</v>
      </c>
      <c r="AJ3" s="17">
        <f t="shared" si="0"/>
        <v>0.37760416666665558</v>
      </c>
      <c r="AK3" s="17">
        <f t="shared" si="0"/>
        <v>0.38454861111109956</v>
      </c>
      <c r="AL3" s="17">
        <f t="shared" si="0"/>
        <v>0.39149305555554359</v>
      </c>
      <c r="AM3" s="17">
        <f t="shared" si="0"/>
        <v>0.39843749999998757</v>
      </c>
      <c r="AN3" s="17">
        <f t="shared" si="0"/>
        <v>0.4053819444444316</v>
      </c>
      <c r="AO3" s="17">
        <f t="shared" si="0"/>
        <v>0.41232638888887557</v>
      </c>
      <c r="AP3" s="17">
        <f t="shared" si="0"/>
        <v>0.4192708333333196</v>
      </c>
      <c r="AQ3" s="17">
        <f t="shared" si="0"/>
        <v>0.42621527777776358</v>
      </c>
      <c r="AR3" s="17">
        <f t="shared" si="0"/>
        <v>0.43315972222220755</v>
      </c>
      <c r="AS3" s="17">
        <f t="shared" si="0"/>
        <v>0.44010416666665159</v>
      </c>
      <c r="AT3" s="17">
        <f t="shared" si="0"/>
        <v>0.44704861111109556</v>
      </c>
      <c r="AU3" s="17">
        <f t="shared" si="0"/>
        <v>0.45399305555553959</v>
      </c>
      <c r="AV3" s="17">
        <f t="shared" si="0"/>
        <v>0.46093749999998357</v>
      </c>
      <c r="AW3" s="17">
        <f t="shared" si="0"/>
        <v>0.4678819444444276</v>
      </c>
      <c r="AX3" s="17">
        <f t="shared" si="0"/>
        <v>0.47482638888887158</v>
      </c>
      <c r="AY3" s="17">
        <f t="shared" si="0"/>
        <v>0.48177083333331561</v>
      </c>
      <c r="AZ3" s="17">
        <f t="shared" si="0"/>
        <v>0.48871527777775958</v>
      </c>
      <c r="BA3" s="17">
        <f t="shared" si="0"/>
        <v>0.49565972222220356</v>
      </c>
      <c r="BB3" s="17">
        <f t="shared" si="0"/>
        <v>0.50260416666664753</v>
      </c>
      <c r="BC3" s="17">
        <f t="shared" si="0"/>
        <v>0.50954861111109162</v>
      </c>
      <c r="BD3" s="17">
        <f t="shared" si="0"/>
        <v>0.5164930555555356</v>
      </c>
      <c r="BE3" s="17">
        <f t="shared" si="0"/>
        <v>0.52343749999997957</v>
      </c>
      <c r="BF3" s="17">
        <f t="shared" si="0"/>
        <v>0.53038194444442355</v>
      </c>
      <c r="BG3" s="17">
        <f t="shared" si="0"/>
        <v>0.53732638888886763</v>
      </c>
      <c r="BH3" s="17">
        <f t="shared" si="0"/>
        <v>0.54427083333331161</v>
      </c>
      <c r="BI3" s="17">
        <f t="shared" si="0"/>
        <v>0.55121527777775559</v>
      </c>
      <c r="BJ3" s="17">
        <f t="shared" si="0"/>
        <v>0.55815972222219956</v>
      </c>
      <c r="BK3" s="17">
        <f t="shared" si="0"/>
        <v>0.56510416666664354</v>
      </c>
      <c r="BL3" s="17">
        <f t="shared" si="0"/>
        <v>0.57204861111108762</v>
      </c>
      <c r="BM3" s="17">
        <f t="shared" si="0"/>
        <v>0.5789930555555316</v>
      </c>
      <c r="BN3" s="17">
        <f t="shared" si="0"/>
        <v>0.58593749999997558</v>
      </c>
      <c r="BO3" s="17">
        <f t="shared" si="0"/>
        <v>0.59288194444441955</v>
      </c>
      <c r="BP3" s="17">
        <f t="shared" si="0"/>
        <v>0.59982638888886353</v>
      </c>
      <c r="BQ3" s="17">
        <f t="shared" si="0"/>
        <v>0.60677083333330761</v>
      </c>
      <c r="BR3" s="17">
        <f t="shared" si="0"/>
        <v>0.61371527777775159</v>
      </c>
      <c r="BS3" s="17">
        <f t="shared" si="0"/>
        <v>0.62065972222219556</v>
      </c>
      <c r="BT3" s="17">
        <f t="shared" si="0"/>
        <v>0.62760416666663954</v>
      </c>
      <c r="BU3" s="17">
        <f t="shared" si="0"/>
        <v>0.63454861111108363</v>
      </c>
      <c r="BV3" s="17">
        <f t="shared" si="0"/>
        <v>0.6414930555555276</v>
      </c>
      <c r="BW3" s="17">
        <f t="shared" si="0"/>
        <v>0.64843749999997158</v>
      </c>
      <c r="BX3" s="17">
        <f t="shared" si="0"/>
        <v>0.65538194444441555</v>
      </c>
      <c r="BY3" s="17">
        <f t="shared" ref="BY3:CY13" si="1">BY$2+$B3</f>
        <v>0.66232638888885953</v>
      </c>
      <c r="BZ3" s="17">
        <f t="shared" si="1"/>
        <v>0.66927083333330362</v>
      </c>
      <c r="CA3" s="17">
        <f t="shared" si="1"/>
        <v>0.67621527777774759</v>
      </c>
      <c r="CB3" s="17">
        <f t="shared" si="1"/>
        <v>0.68315972222219157</v>
      </c>
      <c r="CC3" s="17">
        <f t="shared" si="1"/>
        <v>0.69010416666663554</v>
      </c>
      <c r="CD3" s="17">
        <f t="shared" si="1"/>
        <v>0.69704861111107963</v>
      </c>
      <c r="CE3" s="17">
        <f t="shared" si="1"/>
        <v>0.70399305555552361</v>
      </c>
      <c r="CF3" s="17">
        <f t="shared" si="1"/>
        <v>0.71093749999996758</v>
      </c>
      <c r="CG3" s="17">
        <f t="shared" si="1"/>
        <v>0.71788194444441156</v>
      </c>
      <c r="CH3" s="17">
        <f t="shared" si="1"/>
        <v>0.72482638888885553</v>
      </c>
      <c r="CI3" s="17">
        <f t="shared" si="1"/>
        <v>0.73177083333329962</v>
      </c>
      <c r="CJ3" s="17">
        <f t="shared" si="1"/>
        <v>0.7387152777777436</v>
      </c>
      <c r="CK3" s="17">
        <f t="shared" si="1"/>
        <v>0.74565972222218757</v>
      </c>
      <c r="CL3" s="17">
        <f t="shared" si="1"/>
        <v>0.75260416666663155</v>
      </c>
      <c r="CM3" s="17">
        <f t="shared" si="1"/>
        <v>0.75954861111107563</v>
      </c>
      <c r="CN3" s="17">
        <f t="shared" si="1"/>
        <v>0.76649305555551961</v>
      </c>
      <c r="CO3" s="17">
        <f t="shared" si="1"/>
        <v>0.77343749999996358</v>
      </c>
      <c r="CP3" s="17">
        <f t="shared" si="1"/>
        <v>0.78038194444440756</v>
      </c>
      <c r="CQ3" s="17">
        <f t="shared" si="1"/>
        <v>0.78732638888885154</v>
      </c>
      <c r="CR3" s="17">
        <f t="shared" si="1"/>
        <v>0.79427083333329562</v>
      </c>
      <c r="CS3" s="17">
        <f t="shared" si="1"/>
        <v>0.8012152777777396</v>
      </c>
      <c r="CT3" s="17">
        <f t="shared" si="1"/>
        <v>0.80815972222218357</v>
      </c>
      <c r="CU3" s="17">
        <f t="shared" si="1"/>
        <v>0.81510416666662755</v>
      </c>
      <c r="CV3" s="17">
        <f t="shared" si="1"/>
        <v>0.82204861111107153</v>
      </c>
      <c r="CW3" s="17">
        <f t="shared" si="1"/>
        <v>0.82899305555551561</v>
      </c>
      <c r="CX3" s="17">
        <f t="shared" si="1"/>
        <v>0.83593749999995959</v>
      </c>
      <c r="CY3" s="17">
        <f t="shared" si="1"/>
        <v>0.84288194444440356</v>
      </c>
      <c r="CZ3" s="17">
        <f t="shared" ref="CZ3:DA18" si="2">CZ$2+$B3</f>
        <v>0.84982638888781359</v>
      </c>
      <c r="DA3" s="17">
        <f t="shared" si="2"/>
        <v>0.85677083333118254</v>
      </c>
      <c r="DB3" s="17">
        <f t="shared" ref="DB3:DX15" si="3">DB$2+$B3</f>
        <v>0.86371527777455059</v>
      </c>
      <c r="DC3" s="17">
        <f t="shared" si="3"/>
        <v>0.87065972221791954</v>
      </c>
      <c r="DD3" s="17">
        <f t="shared" si="3"/>
        <v>0.8776041666612886</v>
      </c>
      <c r="DE3" s="17">
        <f t="shared" si="3"/>
        <v>0.88454861110465755</v>
      </c>
      <c r="DF3" s="17">
        <f t="shared" si="3"/>
        <v>0.8914930555480266</v>
      </c>
      <c r="DG3" s="17">
        <f t="shared" si="3"/>
        <v>0.89843749999139555</v>
      </c>
      <c r="DH3" s="17">
        <f t="shared" si="3"/>
        <v>0.90538194443476361</v>
      </c>
      <c r="DI3" s="17">
        <f t="shared" si="3"/>
        <v>0.91232638887813255</v>
      </c>
      <c r="DJ3" s="17">
        <f t="shared" si="3"/>
        <v>0.91927083332150161</v>
      </c>
      <c r="DK3" s="17">
        <f t="shared" si="3"/>
        <v>0.92621527776487056</v>
      </c>
      <c r="DL3" s="17">
        <f t="shared" si="3"/>
        <v>0.93315972220823962</v>
      </c>
      <c r="DM3" s="17">
        <f t="shared" si="3"/>
        <v>0.94010416665160856</v>
      </c>
      <c r="DN3" s="17">
        <f t="shared" si="3"/>
        <v>0.94704861109497662</v>
      </c>
      <c r="DO3" s="17">
        <f t="shared" si="3"/>
        <v>0.95399305553834557</v>
      </c>
      <c r="DP3" s="17">
        <f t="shared" si="3"/>
        <v>0.96093749998171463</v>
      </c>
      <c r="DQ3" s="17">
        <f t="shared" si="3"/>
        <v>0.96788194442508357</v>
      </c>
      <c r="DR3" s="17">
        <f t="shared" si="3"/>
        <v>0.97482638886845263</v>
      </c>
      <c r="DS3" s="17">
        <f t="shared" si="3"/>
        <v>0.98177083331182158</v>
      </c>
      <c r="DT3" s="17">
        <f t="shared" si="3"/>
        <v>0.98871527775518953</v>
      </c>
      <c r="DU3" s="17">
        <f t="shared" si="3"/>
        <v>0.99565972219855858</v>
      </c>
      <c r="DV3" s="17">
        <f t="shared" si="3"/>
        <v>1.0026041666419256</v>
      </c>
      <c r="DW3" s="17">
        <f t="shared" si="3"/>
        <v>1.0095486110852956</v>
      </c>
      <c r="DX3" s="17">
        <f t="shared" si="3"/>
        <v>1.0164930555286555</v>
      </c>
      <c r="DY3" s="17">
        <f t="shared" ref="DW3:ED18" si="4">DY$2+$B3</f>
        <v>1.0234374999720255</v>
      </c>
      <c r="DZ3" s="17">
        <f t="shared" si="4"/>
        <v>1.0303819444153957</v>
      </c>
      <c r="EA3" s="17">
        <f t="shared" si="4"/>
        <v>1.0345486111111111</v>
      </c>
      <c r="EB3" s="17">
        <f t="shared" si="4"/>
        <v>1.0407986111111112</v>
      </c>
      <c r="EC3" s="17">
        <f t="shared" si="4"/>
        <v>1.0477430555555556</v>
      </c>
      <c r="ED3" s="10">
        <f t="shared" si="4"/>
        <v>1.0512152777777779</v>
      </c>
    </row>
    <row r="4" spans="1:134" x14ac:dyDescent="0.2">
      <c r="A4" s="4" t="s">
        <v>1</v>
      </c>
      <c r="B4" s="14">
        <v>1.5624999999999999E-3</v>
      </c>
      <c r="C4" s="4"/>
      <c r="D4" s="36"/>
      <c r="E4" s="36"/>
      <c r="F4" s="36"/>
      <c r="G4" s="36"/>
      <c r="H4" s="36"/>
      <c r="I4" s="17">
        <f t="shared" ref="I4:X31" si="5">I$2+$B4</f>
        <v>0.19079861111111113</v>
      </c>
      <c r="J4" s="17">
        <f t="shared" si="5"/>
        <v>0.19774305555555555</v>
      </c>
      <c r="K4" s="17">
        <f t="shared" si="5"/>
        <v>0.20468749999999999</v>
      </c>
      <c r="L4" s="17">
        <f t="shared" si="5"/>
        <v>0.211631944444444</v>
      </c>
      <c r="M4" s="17">
        <f t="shared" si="5"/>
        <v>0.218576388888888</v>
      </c>
      <c r="N4" s="17">
        <f t="shared" si="5"/>
        <v>0.225520833333332</v>
      </c>
      <c r="O4" s="17">
        <f t="shared" si="5"/>
        <v>0.23246527777777601</v>
      </c>
      <c r="P4" s="17">
        <f t="shared" si="5"/>
        <v>0.23940972222221998</v>
      </c>
      <c r="Q4" s="17">
        <f t="shared" si="5"/>
        <v>0.24635416666666399</v>
      </c>
      <c r="R4" s="17">
        <f t="shared" si="5"/>
        <v>0.25329861111110802</v>
      </c>
      <c r="S4" s="17">
        <f t="shared" si="5"/>
        <v>0.26024305555555205</v>
      </c>
      <c r="T4" s="17">
        <f t="shared" si="5"/>
        <v>0.26718749999999603</v>
      </c>
      <c r="U4" s="17">
        <f t="shared" si="5"/>
        <v>0.27413194444444</v>
      </c>
      <c r="V4" s="17">
        <f t="shared" si="5"/>
        <v>0.28107638888888403</v>
      </c>
      <c r="W4" s="17">
        <f t="shared" si="5"/>
        <v>0.28802083333332801</v>
      </c>
      <c r="X4" s="17">
        <f t="shared" si="5"/>
        <v>0.29496527777777204</v>
      </c>
      <c r="Y4" s="17">
        <f t="shared" si="0"/>
        <v>0.30190972222221601</v>
      </c>
      <c r="Z4" s="17">
        <f t="shared" si="0"/>
        <v>0.30885416666666005</v>
      </c>
      <c r="AA4" s="17">
        <f t="shared" si="0"/>
        <v>0.31579861111110402</v>
      </c>
      <c r="AB4" s="17">
        <f t="shared" si="0"/>
        <v>0.322743055555548</v>
      </c>
      <c r="AC4" s="17">
        <f t="shared" si="0"/>
        <v>0.32968749999999203</v>
      </c>
      <c r="AD4" s="17">
        <f t="shared" si="0"/>
        <v>0.336631944444436</v>
      </c>
      <c r="AE4" s="17">
        <f t="shared" si="0"/>
        <v>0.34357638888888004</v>
      </c>
      <c r="AF4" s="17">
        <f t="shared" si="0"/>
        <v>0.35052083333332401</v>
      </c>
      <c r="AG4" s="17">
        <f t="shared" si="0"/>
        <v>0.35746527777776804</v>
      </c>
      <c r="AH4" s="17">
        <f t="shared" si="0"/>
        <v>0.36440972222221202</v>
      </c>
      <c r="AI4" s="17">
        <f t="shared" si="0"/>
        <v>0.37135416666665605</v>
      </c>
      <c r="AJ4" s="17">
        <f t="shared" si="0"/>
        <v>0.37829861111110002</v>
      </c>
      <c r="AK4" s="17">
        <f t="shared" si="0"/>
        <v>0.385243055555544</v>
      </c>
      <c r="AL4" s="17">
        <f t="shared" si="0"/>
        <v>0.39218749999998803</v>
      </c>
      <c r="AM4" s="17">
        <f t="shared" si="0"/>
        <v>0.39913194444443201</v>
      </c>
      <c r="AN4" s="17">
        <f t="shared" si="0"/>
        <v>0.40607638888887604</v>
      </c>
      <c r="AO4" s="17">
        <f t="shared" si="0"/>
        <v>0.41302083333332001</v>
      </c>
      <c r="AP4" s="17">
        <f t="shared" si="0"/>
        <v>0.41996527777776405</v>
      </c>
      <c r="AQ4" s="17">
        <f t="shared" si="0"/>
        <v>0.42690972222220802</v>
      </c>
      <c r="AR4" s="17">
        <f t="shared" si="0"/>
        <v>0.433854166666652</v>
      </c>
      <c r="AS4" s="17">
        <f t="shared" si="0"/>
        <v>0.44079861111109603</v>
      </c>
      <c r="AT4" s="17">
        <f t="shared" si="0"/>
        <v>0.44774305555554</v>
      </c>
      <c r="AU4" s="17">
        <f t="shared" si="0"/>
        <v>0.45468749999998403</v>
      </c>
      <c r="AV4" s="17">
        <f t="shared" si="0"/>
        <v>0.46163194444442801</v>
      </c>
      <c r="AW4" s="17">
        <f t="shared" si="0"/>
        <v>0.46857638888887204</v>
      </c>
      <c r="AX4" s="17">
        <f t="shared" si="0"/>
        <v>0.47552083333331602</v>
      </c>
      <c r="AY4" s="17">
        <f t="shared" si="0"/>
        <v>0.48246527777776005</v>
      </c>
      <c r="AZ4" s="17">
        <f t="shared" si="0"/>
        <v>0.48940972222220402</v>
      </c>
      <c r="BA4" s="17">
        <f t="shared" si="0"/>
        <v>0.496354166666648</v>
      </c>
      <c r="BB4" s="17">
        <f t="shared" si="0"/>
        <v>0.50329861111109198</v>
      </c>
      <c r="BC4" s="17">
        <f t="shared" si="0"/>
        <v>0.51024305555553606</v>
      </c>
      <c r="BD4" s="17">
        <f t="shared" si="0"/>
        <v>0.51718749999998004</v>
      </c>
      <c r="BE4" s="17">
        <f t="shared" si="0"/>
        <v>0.52413194444442401</v>
      </c>
      <c r="BF4" s="17">
        <f t="shared" si="0"/>
        <v>0.53107638888886799</v>
      </c>
      <c r="BG4" s="17">
        <f t="shared" si="0"/>
        <v>0.53802083333331208</v>
      </c>
      <c r="BH4" s="17">
        <f t="shared" si="0"/>
        <v>0.54496527777775605</v>
      </c>
      <c r="BI4" s="17">
        <f t="shared" si="0"/>
        <v>0.55190972222220003</v>
      </c>
      <c r="BJ4" s="17">
        <f t="shared" si="0"/>
        <v>0.558854166666644</v>
      </c>
      <c r="BK4" s="17">
        <f t="shared" si="0"/>
        <v>0.56579861111108798</v>
      </c>
      <c r="BL4" s="17">
        <f t="shared" si="0"/>
        <v>0.57274305555553207</v>
      </c>
      <c r="BM4" s="17">
        <f t="shared" si="0"/>
        <v>0.57968749999997604</v>
      </c>
      <c r="BN4" s="17">
        <f t="shared" si="0"/>
        <v>0.58663194444442002</v>
      </c>
      <c r="BO4" s="17">
        <f t="shared" si="0"/>
        <v>0.59357638888886399</v>
      </c>
      <c r="BP4" s="17">
        <f t="shared" si="0"/>
        <v>0.60052083333330797</v>
      </c>
      <c r="BQ4" s="17">
        <f t="shared" si="0"/>
        <v>0.60746527777775206</v>
      </c>
      <c r="BR4" s="17">
        <f t="shared" si="0"/>
        <v>0.61440972222219603</v>
      </c>
      <c r="BS4" s="17">
        <f t="shared" si="0"/>
        <v>0.62135416666664001</v>
      </c>
      <c r="BT4" s="17">
        <f t="shared" si="0"/>
        <v>0.62829861111108398</v>
      </c>
      <c r="BU4" s="17">
        <f t="shared" si="0"/>
        <v>0.63524305555552807</v>
      </c>
      <c r="BV4" s="17">
        <f t="shared" si="0"/>
        <v>0.64218749999997204</v>
      </c>
      <c r="BW4" s="17">
        <f t="shared" si="0"/>
        <v>0.64913194444441602</v>
      </c>
      <c r="BX4" s="17">
        <f t="shared" si="0"/>
        <v>0.65607638888886</v>
      </c>
      <c r="BY4" s="17">
        <f t="shared" si="1"/>
        <v>0.66302083333330397</v>
      </c>
      <c r="BZ4" s="17">
        <f t="shared" si="1"/>
        <v>0.66996527777774806</v>
      </c>
      <c r="CA4" s="17">
        <f t="shared" si="1"/>
        <v>0.67690972222219203</v>
      </c>
      <c r="CB4" s="17">
        <f t="shared" si="1"/>
        <v>0.68385416666663601</v>
      </c>
      <c r="CC4" s="17">
        <f t="shared" si="1"/>
        <v>0.69079861111107999</v>
      </c>
      <c r="CD4" s="17">
        <f t="shared" si="1"/>
        <v>0.69774305555552407</v>
      </c>
      <c r="CE4" s="17">
        <f t="shared" si="1"/>
        <v>0.70468749999996805</v>
      </c>
      <c r="CF4" s="17">
        <f t="shared" si="1"/>
        <v>0.71163194444441202</v>
      </c>
      <c r="CG4" s="17">
        <f t="shared" si="1"/>
        <v>0.718576388888856</v>
      </c>
      <c r="CH4" s="17">
        <f t="shared" si="1"/>
        <v>0.72552083333329997</v>
      </c>
      <c r="CI4" s="17">
        <f t="shared" si="1"/>
        <v>0.73246527777774406</v>
      </c>
      <c r="CJ4" s="17">
        <f t="shared" si="1"/>
        <v>0.73940972222218804</v>
      </c>
      <c r="CK4" s="17">
        <f t="shared" si="1"/>
        <v>0.74635416666663201</v>
      </c>
      <c r="CL4" s="17">
        <f t="shared" si="1"/>
        <v>0.75329861111107599</v>
      </c>
      <c r="CM4" s="17">
        <f t="shared" si="1"/>
        <v>0.76024305555552008</v>
      </c>
      <c r="CN4" s="17">
        <f t="shared" si="1"/>
        <v>0.76718749999996405</v>
      </c>
      <c r="CO4" s="17">
        <f t="shared" si="1"/>
        <v>0.77413194444440803</v>
      </c>
      <c r="CP4" s="17">
        <f t="shared" si="1"/>
        <v>0.781076388888852</v>
      </c>
      <c r="CQ4" s="17">
        <f t="shared" si="1"/>
        <v>0.78802083333329598</v>
      </c>
      <c r="CR4" s="17">
        <f t="shared" si="1"/>
        <v>0.79496527777774006</v>
      </c>
      <c r="CS4" s="17">
        <f t="shared" si="1"/>
        <v>0.80190972222218404</v>
      </c>
      <c r="CT4" s="17">
        <f t="shared" si="1"/>
        <v>0.80885416666662802</v>
      </c>
      <c r="CU4" s="17">
        <f t="shared" si="1"/>
        <v>0.81579861111107199</v>
      </c>
      <c r="CV4" s="17">
        <f t="shared" si="1"/>
        <v>0.82274305555551597</v>
      </c>
      <c r="CW4" s="17">
        <f t="shared" si="1"/>
        <v>0.82968749999996005</v>
      </c>
      <c r="CX4" s="17">
        <f t="shared" si="1"/>
        <v>0.83663194444440403</v>
      </c>
      <c r="CY4" s="17">
        <f t="shared" si="1"/>
        <v>0.84357638888884801</v>
      </c>
      <c r="CZ4" s="17">
        <f t="shared" si="2"/>
        <v>0.85052083333225803</v>
      </c>
      <c r="DA4" s="17">
        <f t="shared" si="2"/>
        <v>0.85746527777562698</v>
      </c>
      <c r="DB4" s="17">
        <f t="shared" si="3"/>
        <v>0.86440972221899504</v>
      </c>
      <c r="DC4" s="17">
        <f t="shared" si="3"/>
        <v>0.87135416666236398</v>
      </c>
      <c r="DD4" s="17">
        <f t="shared" si="3"/>
        <v>0.87829861110573304</v>
      </c>
      <c r="DE4" s="17">
        <f t="shared" si="3"/>
        <v>0.88524305554910199</v>
      </c>
      <c r="DF4" s="17">
        <f t="shared" si="3"/>
        <v>0.89218749999247104</v>
      </c>
      <c r="DG4" s="17">
        <f t="shared" si="3"/>
        <v>0.89913194443583999</v>
      </c>
      <c r="DH4" s="17">
        <f t="shared" si="3"/>
        <v>0.90607638887920805</v>
      </c>
      <c r="DI4" s="17">
        <f t="shared" si="3"/>
        <v>0.913020833322577</v>
      </c>
      <c r="DJ4" s="17">
        <f t="shared" si="3"/>
        <v>0.91996527776594605</v>
      </c>
      <c r="DK4" s="17">
        <f t="shared" si="3"/>
        <v>0.926909722209315</v>
      </c>
      <c r="DL4" s="17">
        <f t="shared" si="3"/>
        <v>0.93385416665268406</v>
      </c>
      <c r="DM4" s="17">
        <f t="shared" si="3"/>
        <v>0.94079861109605301</v>
      </c>
      <c r="DN4" s="17">
        <f t="shared" si="3"/>
        <v>0.94774305553942106</v>
      </c>
      <c r="DO4" s="17">
        <f t="shared" si="3"/>
        <v>0.95468749998279001</v>
      </c>
      <c r="DP4" s="17">
        <f t="shared" si="3"/>
        <v>0.96163194442615907</v>
      </c>
      <c r="DQ4" s="17">
        <f t="shared" si="3"/>
        <v>0.96857638886952802</v>
      </c>
      <c r="DR4" s="17">
        <f t="shared" si="3"/>
        <v>0.97552083331289707</v>
      </c>
      <c r="DS4" s="17">
        <f t="shared" si="3"/>
        <v>0.98246527775626602</v>
      </c>
      <c r="DT4" s="17">
        <f t="shared" si="3"/>
        <v>0.98940972219963397</v>
      </c>
      <c r="DU4" s="17">
        <f t="shared" si="3"/>
        <v>0.99635416664300303</v>
      </c>
      <c r="DV4" s="17">
        <f t="shared" si="3"/>
        <v>1.00329861108637</v>
      </c>
      <c r="DW4" s="17">
        <f t="shared" si="4"/>
        <v>1.0102430555297399</v>
      </c>
      <c r="DX4" s="17">
        <f t="shared" si="4"/>
        <v>1.0171874999730999</v>
      </c>
      <c r="DY4" s="17">
        <f t="shared" si="4"/>
        <v>1.0241319444164698</v>
      </c>
      <c r="DZ4" s="17">
        <f t="shared" si="4"/>
        <v>1.03107638885984</v>
      </c>
      <c r="EA4" s="17">
        <f t="shared" si="4"/>
        <v>1.0352430555555554</v>
      </c>
      <c r="EB4" s="17">
        <f t="shared" si="4"/>
        <v>1.0414930555555555</v>
      </c>
      <c r="EC4" s="17">
        <f t="shared" si="4"/>
        <v>1.0484374999999999</v>
      </c>
      <c r="ED4" s="10">
        <f t="shared" si="4"/>
        <v>1.0519097222222222</v>
      </c>
    </row>
    <row r="5" spans="1:134" x14ac:dyDescent="0.2">
      <c r="A5" s="4" t="s">
        <v>2</v>
      </c>
      <c r="B5" s="14">
        <v>2.0833333333333333E-3</v>
      </c>
      <c r="C5" s="4"/>
      <c r="D5" s="36"/>
      <c r="E5" s="36"/>
      <c r="F5" s="36"/>
      <c r="G5" s="36"/>
      <c r="H5" s="36"/>
      <c r="I5" s="17">
        <f t="shared" si="5"/>
        <v>0.19131944444444446</v>
      </c>
      <c r="J5" s="17">
        <f t="shared" si="5"/>
        <v>0.19826388888888888</v>
      </c>
      <c r="K5" s="17">
        <f t="shared" si="5"/>
        <v>0.20520833333333333</v>
      </c>
      <c r="L5" s="17">
        <f t="shared" si="5"/>
        <v>0.21215277777777733</v>
      </c>
      <c r="M5" s="17">
        <f t="shared" ref="M5:BX9" si="6">M$2+$B5</f>
        <v>0.21909722222222133</v>
      </c>
      <c r="N5" s="17">
        <f t="shared" si="6"/>
        <v>0.22604166666666534</v>
      </c>
      <c r="O5" s="17">
        <f t="shared" si="6"/>
        <v>0.23298611111110934</v>
      </c>
      <c r="P5" s="17">
        <f t="shared" si="6"/>
        <v>0.23993055555555332</v>
      </c>
      <c r="Q5" s="17">
        <f t="shared" si="6"/>
        <v>0.24687499999999732</v>
      </c>
      <c r="R5" s="17">
        <f t="shared" si="6"/>
        <v>0.25381944444444132</v>
      </c>
      <c r="S5" s="17">
        <f t="shared" si="6"/>
        <v>0.26076388888888535</v>
      </c>
      <c r="T5" s="17">
        <f t="shared" si="6"/>
        <v>0.26770833333332933</v>
      </c>
      <c r="U5" s="17">
        <f t="shared" si="6"/>
        <v>0.2746527777777733</v>
      </c>
      <c r="V5" s="17">
        <f t="shared" si="6"/>
        <v>0.28159722222221734</v>
      </c>
      <c r="W5" s="17">
        <f t="shared" si="6"/>
        <v>0.28854166666666131</v>
      </c>
      <c r="X5" s="17">
        <f t="shared" si="6"/>
        <v>0.29548611111110534</v>
      </c>
      <c r="Y5" s="17">
        <f t="shared" si="6"/>
        <v>0.30243055555554932</v>
      </c>
      <c r="Z5" s="17">
        <f t="shared" si="6"/>
        <v>0.30937499999999335</v>
      </c>
      <c r="AA5" s="17">
        <f t="shared" si="6"/>
        <v>0.31631944444443733</v>
      </c>
      <c r="AB5" s="17">
        <f t="shared" si="6"/>
        <v>0.3232638888888813</v>
      </c>
      <c r="AC5" s="17">
        <f t="shared" si="6"/>
        <v>0.33020833333332533</v>
      </c>
      <c r="AD5" s="17">
        <f t="shared" si="6"/>
        <v>0.33715277777776931</v>
      </c>
      <c r="AE5" s="17">
        <f t="shared" si="6"/>
        <v>0.34409722222221334</v>
      </c>
      <c r="AF5" s="17">
        <f t="shared" si="6"/>
        <v>0.35104166666665731</v>
      </c>
      <c r="AG5" s="17">
        <f t="shared" si="6"/>
        <v>0.35798611111110135</v>
      </c>
      <c r="AH5" s="17">
        <f t="shared" si="6"/>
        <v>0.36493055555554532</v>
      </c>
      <c r="AI5" s="17">
        <f t="shared" si="6"/>
        <v>0.37187499999998935</v>
      </c>
      <c r="AJ5" s="17">
        <f t="shared" si="6"/>
        <v>0.37881944444443333</v>
      </c>
      <c r="AK5" s="17">
        <f t="shared" si="6"/>
        <v>0.3857638888888773</v>
      </c>
      <c r="AL5" s="17">
        <f t="shared" si="6"/>
        <v>0.39270833333332134</v>
      </c>
      <c r="AM5" s="17">
        <f t="shared" si="6"/>
        <v>0.39965277777776531</v>
      </c>
      <c r="AN5" s="17">
        <f t="shared" si="6"/>
        <v>0.40659722222220934</v>
      </c>
      <c r="AO5" s="17">
        <f t="shared" si="6"/>
        <v>0.41354166666665332</v>
      </c>
      <c r="AP5" s="17">
        <f t="shared" si="6"/>
        <v>0.42048611111109735</v>
      </c>
      <c r="AQ5" s="17">
        <f t="shared" si="6"/>
        <v>0.42743055555554132</v>
      </c>
      <c r="AR5" s="17">
        <f t="shared" si="6"/>
        <v>0.4343749999999853</v>
      </c>
      <c r="AS5" s="17">
        <f t="shared" si="6"/>
        <v>0.44131944444442933</v>
      </c>
      <c r="AT5" s="17">
        <f t="shared" si="6"/>
        <v>0.44826388888887331</v>
      </c>
      <c r="AU5" s="17">
        <f t="shared" si="6"/>
        <v>0.45520833333331734</v>
      </c>
      <c r="AV5" s="17">
        <f t="shared" si="6"/>
        <v>0.46215277777776131</v>
      </c>
      <c r="AW5" s="17">
        <f t="shared" si="6"/>
        <v>0.46909722222220535</v>
      </c>
      <c r="AX5" s="17">
        <f t="shared" si="6"/>
        <v>0.47604166666664932</v>
      </c>
      <c r="AY5" s="17">
        <f t="shared" si="6"/>
        <v>0.48298611111109335</v>
      </c>
      <c r="AZ5" s="17">
        <f t="shared" si="6"/>
        <v>0.48993055555553733</v>
      </c>
      <c r="BA5" s="17">
        <f t="shared" si="6"/>
        <v>0.4968749999999813</v>
      </c>
      <c r="BB5" s="17">
        <f t="shared" si="6"/>
        <v>0.50381944444442528</v>
      </c>
      <c r="BC5" s="17">
        <f t="shared" si="6"/>
        <v>0.51076388888886937</v>
      </c>
      <c r="BD5" s="17">
        <f t="shared" si="6"/>
        <v>0.51770833333331334</v>
      </c>
      <c r="BE5" s="17">
        <f t="shared" si="6"/>
        <v>0.52465277777775732</v>
      </c>
      <c r="BF5" s="17">
        <f t="shared" si="6"/>
        <v>0.53159722222220129</v>
      </c>
      <c r="BG5" s="17">
        <f t="shared" si="6"/>
        <v>0.53854166666664538</v>
      </c>
      <c r="BH5" s="17">
        <f t="shared" si="6"/>
        <v>0.54548611111108936</v>
      </c>
      <c r="BI5" s="17">
        <f t="shared" si="6"/>
        <v>0.55243055555553333</v>
      </c>
      <c r="BJ5" s="17">
        <f t="shared" si="6"/>
        <v>0.55937499999997731</v>
      </c>
      <c r="BK5" s="17">
        <f t="shared" si="6"/>
        <v>0.56631944444442128</v>
      </c>
      <c r="BL5" s="17">
        <f t="shared" si="6"/>
        <v>0.57326388888886537</v>
      </c>
      <c r="BM5" s="17">
        <f t="shared" si="6"/>
        <v>0.58020833333330935</v>
      </c>
      <c r="BN5" s="17">
        <f t="shared" si="6"/>
        <v>0.58715277777775332</v>
      </c>
      <c r="BO5" s="17">
        <f t="shared" si="6"/>
        <v>0.5940972222221973</v>
      </c>
      <c r="BP5" s="17">
        <f t="shared" si="6"/>
        <v>0.60104166666664127</v>
      </c>
      <c r="BQ5" s="17">
        <f t="shared" si="6"/>
        <v>0.60798611111108536</v>
      </c>
      <c r="BR5" s="17">
        <f t="shared" si="6"/>
        <v>0.61493055555552933</v>
      </c>
      <c r="BS5" s="17">
        <f t="shared" si="6"/>
        <v>0.62187499999997331</v>
      </c>
      <c r="BT5" s="17">
        <f t="shared" si="6"/>
        <v>0.62881944444441729</v>
      </c>
      <c r="BU5" s="17">
        <f t="shared" si="6"/>
        <v>0.63576388888886137</v>
      </c>
      <c r="BV5" s="17">
        <f t="shared" si="6"/>
        <v>0.64270833333330535</v>
      </c>
      <c r="BW5" s="17">
        <f t="shared" si="6"/>
        <v>0.64965277777774932</v>
      </c>
      <c r="BX5" s="17">
        <f t="shared" si="6"/>
        <v>0.6565972222221933</v>
      </c>
      <c r="BY5" s="17">
        <f t="shared" si="1"/>
        <v>0.66354166666663728</v>
      </c>
      <c r="BZ5" s="17">
        <f t="shared" si="1"/>
        <v>0.67048611111108136</v>
      </c>
      <c r="CA5" s="17">
        <f t="shared" si="1"/>
        <v>0.67743055555552534</v>
      </c>
      <c r="CB5" s="17">
        <f t="shared" si="1"/>
        <v>0.68437499999996931</v>
      </c>
      <c r="CC5" s="17">
        <f t="shared" si="1"/>
        <v>0.69131944444441329</v>
      </c>
      <c r="CD5" s="17">
        <f t="shared" si="1"/>
        <v>0.69826388888885738</v>
      </c>
      <c r="CE5" s="17">
        <f t="shared" si="1"/>
        <v>0.70520833333330135</v>
      </c>
      <c r="CF5" s="17">
        <f t="shared" si="1"/>
        <v>0.71215277777774533</v>
      </c>
      <c r="CG5" s="17">
        <f t="shared" si="1"/>
        <v>0.7190972222221893</v>
      </c>
      <c r="CH5" s="17">
        <f t="shared" si="1"/>
        <v>0.72604166666663328</v>
      </c>
      <c r="CI5" s="17">
        <f t="shared" si="1"/>
        <v>0.73298611111107737</v>
      </c>
      <c r="CJ5" s="17">
        <f t="shared" si="1"/>
        <v>0.73993055555552134</v>
      </c>
      <c r="CK5" s="17">
        <f t="shared" si="1"/>
        <v>0.74687499999996532</v>
      </c>
      <c r="CL5" s="17">
        <f t="shared" si="1"/>
        <v>0.75381944444440929</v>
      </c>
      <c r="CM5" s="17">
        <f t="shared" si="1"/>
        <v>0.76076388888885338</v>
      </c>
      <c r="CN5" s="17">
        <f t="shared" si="1"/>
        <v>0.76770833333329735</v>
      </c>
      <c r="CO5" s="17">
        <f t="shared" si="1"/>
        <v>0.77465277777774133</v>
      </c>
      <c r="CP5" s="17">
        <f t="shared" si="1"/>
        <v>0.78159722222218531</v>
      </c>
      <c r="CQ5" s="17">
        <f t="shared" si="1"/>
        <v>0.78854166666662928</v>
      </c>
      <c r="CR5" s="17">
        <f t="shared" si="1"/>
        <v>0.79548611111107337</v>
      </c>
      <c r="CS5" s="17">
        <f t="shared" si="1"/>
        <v>0.80243055555551734</v>
      </c>
      <c r="CT5" s="17">
        <f t="shared" si="1"/>
        <v>0.80937499999996132</v>
      </c>
      <c r="CU5" s="17">
        <f t="shared" si="1"/>
        <v>0.8163194444444053</v>
      </c>
      <c r="CV5" s="17">
        <f t="shared" si="1"/>
        <v>0.82326388888884927</v>
      </c>
      <c r="CW5" s="17">
        <f t="shared" si="1"/>
        <v>0.83020833333329336</v>
      </c>
      <c r="CX5" s="17">
        <f t="shared" si="1"/>
        <v>0.83715277777773733</v>
      </c>
      <c r="CY5" s="17">
        <f t="shared" si="1"/>
        <v>0.84409722222218131</v>
      </c>
      <c r="CZ5" s="17">
        <f t="shared" si="2"/>
        <v>0.85104166666559133</v>
      </c>
      <c r="DA5" s="17">
        <f t="shared" si="2"/>
        <v>0.85798611110896028</v>
      </c>
      <c r="DB5" s="17">
        <f t="shared" si="3"/>
        <v>0.86493055555232834</v>
      </c>
      <c r="DC5" s="17">
        <f t="shared" si="3"/>
        <v>0.87187499999569729</v>
      </c>
      <c r="DD5" s="17">
        <f t="shared" si="3"/>
        <v>0.87881944443906634</v>
      </c>
      <c r="DE5" s="17">
        <f t="shared" si="3"/>
        <v>0.88576388888243529</v>
      </c>
      <c r="DF5" s="17">
        <f t="shared" si="3"/>
        <v>0.89270833332580435</v>
      </c>
      <c r="DG5" s="17">
        <f t="shared" si="3"/>
        <v>0.8996527777691733</v>
      </c>
      <c r="DH5" s="17">
        <f t="shared" si="3"/>
        <v>0.90659722221254135</v>
      </c>
      <c r="DI5" s="17">
        <f t="shared" si="3"/>
        <v>0.9135416666559103</v>
      </c>
      <c r="DJ5" s="17">
        <f t="shared" si="3"/>
        <v>0.92048611109927936</v>
      </c>
      <c r="DK5" s="17">
        <f t="shared" si="3"/>
        <v>0.9274305555426483</v>
      </c>
      <c r="DL5" s="17">
        <f t="shared" si="3"/>
        <v>0.93437499998601736</v>
      </c>
      <c r="DM5" s="17">
        <f t="shared" si="3"/>
        <v>0.94131944442938631</v>
      </c>
      <c r="DN5" s="17">
        <f t="shared" si="3"/>
        <v>0.94826388887275437</v>
      </c>
      <c r="DO5" s="17">
        <f t="shared" si="3"/>
        <v>0.95520833331612331</v>
      </c>
      <c r="DP5" s="17">
        <f t="shared" si="3"/>
        <v>0.96215277775949237</v>
      </c>
      <c r="DQ5" s="17">
        <f t="shared" si="3"/>
        <v>0.96909722220286132</v>
      </c>
      <c r="DR5" s="17">
        <f t="shared" si="3"/>
        <v>0.97604166664623038</v>
      </c>
      <c r="DS5" s="17">
        <f t="shared" si="3"/>
        <v>0.98298611108959932</v>
      </c>
      <c r="DT5" s="17">
        <f t="shared" si="3"/>
        <v>0.98993055553296727</v>
      </c>
      <c r="DU5" s="17">
        <f t="shared" si="3"/>
        <v>0.99687499997633633</v>
      </c>
      <c r="DV5" s="17">
        <f t="shared" si="3"/>
        <v>1.0038194444197035</v>
      </c>
      <c r="DW5" s="17">
        <f t="shared" si="4"/>
        <v>1.0107638888630734</v>
      </c>
      <c r="DX5" s="17">
        <f t="shared" si="4"/>
        <v>1.0177083333064334</v>
      </c>
      <c r="DY5" s="17">
        <f t="shared" si="4"/>
        <v>1.0246527777498033</v>
      </c>
      <c r="DZ5" s="17">
        <f t="shared" si="4"/>
        <v>1.0315972221931735</v>
      </c>
      <c r="EA5" s="17">
        <f t="shared" si="4"/>
        <v>1.0357638888888889</v>
      </c>
      <c r="EB5" s="17">
        <f t="shared" si="4"/>
        <v>1.042013888888889</v>
      </c>
      <c r="EC5" s="17">
        <f t="shared" si="4"/>
        <v>1.0489583333333334</v>
      </c>
      <c r="ED5" s="10">
        <f t="shared" si="4"/>
        <v>1.0524305555555558</v>
      </c>
    </row>
    <row r="6" spans="1:134" x14ac:dyDescent="0.2">
      <c r="A6" s="4" t="s">
        <v>31</v>
      </c>
      <c r="B6" s="14">
        <v>2.6041666666666665E-3</v>
      </c>
      <c r="C6" s="4"/>
      <c r="D6" s="36"/>
      <c r="E6" s="36"/>
      <c r="F6" s="36"/>
      <c r="G6" s="36"/>
      <c r="H6" s="36"/>
      <c r="I6" s="17">
        <f t="shared" si="5"/>
        <v>0.19184027777777779</v>
      </c>
      <c r="J6" s="17">
        <f t="shared" si="5"/>
        <v>0.19878472222222221</v>
      </c>
      <c r="K6" s="17">
        <f t="shared" si="5"/>
        <v>0.20572916666666666</v>
      </c>
      <c r="L6" s="17">
        <f t="shared" si="5"/>
        <v>0.21267361111111066</v>
      </c>
      <c r="M6" s="17">
        <f t="shared" si="6"/>
        <v>0.21961805555555466</v>
      </c>
      <c r="N6" s="17">
        <f t="shared" si="6"/>
        <v>0.22656249999999867</v>
      </c>
      <c r="O6" s="17">
        <f t="shared" si="6"/>
        <v>0.23350694444444267</v>
      </c>
      <c r="P6" s="17">
        <f t="shared" si="6"/>
        <v>0.24045138888888665</v>
      </c>
      <c r="Q6" s="17">
        <f t="shared" si="6"/>
        <v>0.24739583333333065</v>
      </c>
      <c r="R6" s="17">
        <f t="shared" si="6"/>
        <v>0.25434027777777468</v>
      </c>
      <c r="S6" s="17">
        <f t="shared" si="6"/>
        <v>0.26128472222221871</v>
      </c>
      <c r="T6" s="17">
        <f t="shared" si="6"/>
        <v>0.26822916666666269</v>
      </c>
      <c r="U6" s="17">
        <f t="shared" si="6"/>
        <v>0.27517361111110666</v>
      </c>
      <c r="V6" s="17">
        <f t="shared" si="6"/>
        <v>0.2821180555555507</v>
      </c>
      <c r="W6" s="17">
        <f t="shared" si="6"/>
        <v>0.28906249999999467</v>
      </c>
      <c r="X6" s="17">
        <f t="shared" si="6"/>
        <v>0.2960069444444387</v>
      </c>
      <c r="Y6" s="17">
        <f t="shared" si="6"/>
        <v>0.30295138888888268</v>
      </c>
      <c r="Z6" s="17">
        <f t="shared" si="6"/>
        <v>0.30989583333332671</v>
      </c>
      <c r="AA6" s="17">
        <f t="shared" si="6"/>
        <v>0.31684027777777068</v>
      </c>
      <c r="AB6" s="17">
        <f t="shared" si="6"/>
        <v>0.32378472222221466</v>
      </c>
      <c r="AC6" s="17">
        <f t="shared" si="6"/>
        <v>0.33072916666665869</v>
      </c>
      <c r="AD6" s="17">
        <f t="shared" si="6"/>
        <v>0.33767361111110267</v>
      </c>
      <c r="AE6" s="17">
        <f t="shared" si="6"/>
        <v>0.3446180555555467</v>
      </c>
      <c r="AF6" s="17">
        <f t="shared" si="6"/>
        <v>0.35156249999999067</v>
      </c>
      <c r="AG6" s="17">
        <f t="shared" si="6"/>
        <v>0.35850694444443471</v>
      </c>
      <c r="AH6" s="17">
        <f t="shared" si="6"/>
        <v>0.36545138888887868</v>
      </c>
      <c r="AI6" s="17">
        <f t="shared" si="6"/>
        <v>0.37239583333332271</v>
      </c>
      <c r="AJ6" s="17">
        <f t="shared" si="6"/>
        <v>0.37934027777776669</v>
      </c>
      <c r="AK6" s="17">
        <f t="shared" si="6"/>
        <v>0.38628472222221066</v>
      </c>
      <c r="AL6" s="17">
        <f t="shared" si="6"/>
        <v>0.39322916666665469</v>
      </c>
      <c r="AM6" s="17">
        <f t="shared" si="6"/>
        <v>0.40017361111109867</v>
      </c>
      <c r="AN6" s="17">
        <f t="shared" si="6"/>
        <v>0.4071180555555427</v>
      </c>
      <c r="AO6" s="17">
        <f t="shared" si="6"/>
        <v>0.41406249999998668</v>
      </c>
      <c r="AP6" s="17">
        <f t="shared" si="6"/>
        <v>0.42100694444443071</v>
      </c>
      <c r="AQ6" s="17">
        <f t="shared" si="6"/>
        <v>0.42795138888887468</v>
      </c>
      <c r="AR6" s="17">
        <f t="shared" si="6"/>
        <v>0.43489583333331866</v>
      </c>
      <c r="AS6" s="17">
        <f t="shared" si="6"/>
        <v>0.44184027777776269</v>
      </c>
      <c r="AT6" s="17">
        <f t="shared" si="6"/>
        <v>0.44878472222220667</v>
      </c>
      <c r="AU6" s="17">
        <f t="shared" si="6"/>
        <v>0.4557291666666507</v>
      </c>
      <c r="AV6" s="17">
        <f t="shared" si="6"/>
        <v>0.46267361111109467</v>
      </c>
      <c r="AW6" s="17">
        <f t="shared" si="6"/>
        <v>0.4696180555555387</v>
      </c>
      <c r="AX6" s="17">
        <f t="shared" si="6"/>
        <v>0.47656249999998268</v>
      </c>
      <c r="AY6" s="17">
        <f t="shared" si="6"/>
        <v>0.48350694444442671</v>
      </c>
      <c r="AZ6" s="17">
        <f t="shared" si="6"/>
        <v>0.49045138888887069</v>
      </c>
      <c r="BA6" s="17">
        <f t="shared" si="6"/>
        <v>0.49739583333331466</v>
      </c>
      <c r="BB6" s="17">
        <f t="shared" si="6"/>
        <v>0.50434027777775858</v>
      </c>
      <c r="BC6" s="17">
        <f t="shared" si="6"/>
        <v>0.51128472222220267</v>
      </c>
      <c r="BD6" s="17">
        <f t="shared" si="6"/>
        <v>0.51822916666664665</v>
      </c>
      <c r="BE6" s="17">
        <f t="shared" si="6"/>
        <v>0.52517361111109062</v>
      </c>
      <c r="BF6" s="17">
        <f t="shared" si="6"/>
        <v>0.5321180555555346</v>
      </c>
      <c r="BG6" s="17">
        <f t="shared" si="6"/>
        <v>0.53906249999997868</v>
      </c>
      <c r="BH6" s="17">
        <f t="shared" si="6"/>
        <v>0.54600694444442266</v>
      </c>
      <c r="BI6" s="17">
        <f t="shared" si="6"/>
        <v>0.55295138888886664</v>
      </c>
      <c r="BJ6" s="17">
        <f t="shared" si="6"/>
        <v>0.55989583333331061</v>
      </c>
      <c r="BK6" s="17">
        <f t="shared" si="6"/>
        <v>0.56684027777775459</v>
      </c>
      <c r="BL6" s="17">
        <f t="shared" si="6"/>
        <v>0.57378472222219867</v>
      </c>
      <c r="BM6" s="17">
        <f t="shared" si="6"/>
        <v>0.58072916666664265</v>
      </c>
      <c r="BN6" s="17">
        <f t="shared" si="6"/>
        <v>0.58767361111108662</v>
      </c>
      <c r="BO6" s="17">
        <f t="shared" si="6"/>
        <v>0.5946180555555306</v>
      </c>
      <c r="BP6" s="17">
        <f t="shared" si="6"/>
        <v>0.60156249999997458</v>
      </c>
      <c r="BQ6" s="17">
        <f t="shared" si="6"/>
        <v>0.60850694444441866</v>
      </c>
      <c r="BR6" s="17">
        <f t="shared" si="6"/>
        <v>0.61545138888886264</v>
      </c>
      <c r="BS6" s="17">
        <f t="shared" si="6"/>
        <v>0.62239583333330661</v>
      </c>
      <c r="BT6" s="17">
        <f t="shared" si="6"/>
        <v>0.62934027777775059</v>
      </c>
      <c r="BU6" s="17">
        <f t="shared" si="6"/>
        <v>0.63628472222219468</v>
      </c>
      <c r="BV6" s="17">
        <f t="shared" si="6"/>
        <v>0.64322916666663865</v>
      </c>
      <c r="BW6" s="17">
        <f t="shared" si="6"/>
        <v>0.65017361111108263</v>
      </c>
      <c r="BX6" s="17">
        <f t="shared" si="6"/>
        <v>0.6571180555555266</v>
      </c>
      <c r="BY6" s="17">
        <f t="shared" si="1"/>
        <v>0.66406249999997058</v>
      </c>
      <c r="BZ6" s="17">
        <f t="shared" si="1"/>
        <v>0.67100694444441467</v>
      </c>
      <c r="CA6" s="17">
        <f t="shared" si="1"/>
        <v>0.67795138888885864</v>
      </c>
      <c r="CB6" s="17">
        <f t="shared" si="1"/>
        <v>0.68489583333330262</v>
      </c>
      <c r="CC6" s="17">
        <f t="shared" si="1"/>
        <v>0.69184027777774659</v>
      </c>
      <c r="CD6" s="17">
        <f t="shared" si="1"/>
        <v>0.69878472222219068</v>
      </c>
      <c r="CE6" s="17">
        <f t="shared" si="1"/>
        <v>0.70572916666663466</v>
      </c>
      <c r="CF6" s="17">
        <f t="shared" si="1"/>
        <v>0.71267361111107863</v>
      </c>
      <c r="CG6" s="17">
        <f t="shared" si="1"/>
        <v>0.71961805555552261</v>
      </c>
      <c r="CH6" s="17">
        <f t="shared" si="1"/>
        <v>0.72656249999996658</v>
      </c>
      <c r="CI6" s="17">
        <f t="shared" si="1"/>
        <v>0.73350694444441067</v>
      </c>
      <c r="CJ6" s="17">
        <f t="shared" si="1"/>
        <v>0.74045138888885464</v>
      </c>
      <c r="CK6" s="17">
        <f t="shared" si="1"/>
        <v>0.74739583333329862</v>
      </c>
      <c r="CL6" s="17">
        <f t="shared" si="1"/>
        <v>0.7543402777777426</v>
      </c>
      <c r="CM6" s="17">
        <f t="shared" si="1"/>
        <v>0.76128472222218668</v>
      </c>
      <c r="CN6" s="17">
        <f t="shared" si="1"/>
        <v>0.76822916666663066</v>
      </c>
      <c r="CO6" s="17">
        <f t="shared" si="1"/>
        <v>0.77517361111107463</v>
      </c>
      <c r="CP6" s="17">
        <f t="shared" si="1"/>
        <v>0.78211805555551861</v>
      </c>
      <c r="CQ6" s="17">
        <f t="shared" si="1"/>
        <v>0.78906249999996259</v>
      </c>
      <c r="CR6" s="17">
        <f t="shared" si="1"/>
        <v>0.79600694444440667</v>
      </c>
      <c r="CS6" s="17">
        <f t="shared" si="1"/>
        <v>0.80295138888885065</v>
      </c>
      <c r="CT6" s="17">
        <f t="shared" si="1"/>
        <v>0.80989583333329462</v>
      </c>
      <c r="CU6" s="17">
        <f t="shared" si="1"/>
        <v>0.8168402777777386</v>
      </c>
      <c r="CV6" s="17">
        <f t="shared" si="1"/>
        <v>0.82378472222218257</v>
      </c>
      <c r="CW6" s="17">
        <f t="shared" si="1"/>
        <v>0.83072916666662666</v>
      </c>
      <c r="CX6" s="17">
        <f t="shared" si="1"/>
        <v>0.83767361111107064</v>
      </c>
      <c r="CY6" s="17">
        <f t="shared" si="1"/>
        <v>0.84461805555551461</v>
      </c>
      <c r="CZ6" s="17">
        <f t="shared" ref="CZ6:CZ16" si="7">CZ$2+$B6</f>
        <v>0.85156249999892464</v>
      </c>
      <c r="DA6" s="17">
        <f t="shared" si="2"/>
        <v>0.85850694444229358</v>
      </c>
      <c r="DB6" s="17">
        <f t="shared" si="3"/>
        <v>0.86545138888566164</v>
      </c>
      <c r="DC6" s="17">
        <f t="shared" si="3"/>
        <v>0.87239583332903059</v>
      </c>
      <c r="DD6" s="17">
        <f t="shared" si="3"/>
        <v>0.87934027777239965</v>
      </c>
      <c r="DE6" s="17">
        <f t="shared" si="3"/>
        <v>0.88628472221576859</v>
      </c>
      <c r="DF6" s="17">
        <f t="shared" si="3"/>
        <v>0.89322916665913765</v>
      </c>
      <c r="DG6" s="17">
        <f t="shared" si="3"/>
        <v>0.9001736111025066</v>
      </c>
      <c r="DH6" s="17">
        <f t="shared" si="3"/>
        <v>0.90711805554587466</v>
      </c>
      <c r="DI6" s="17">
        <f t="shared" si="3"/>
        <v>0.9140624999892436</v>
      </c>
      <c r="DJ6" s="17">
        <f t="shared" si="3"/>
        <v>0.92100694443261266</v>
      </c>
      <c r="DK6" s="17">
        <f t="shared" si="3"/>
        <v>0.92795138887598161</v>
      </c>
      <c r="DL6" s="17">
        <f t="shared" si="3"/>
        <v>0.93489583331935067</v>
      </c>
      <c r="DM6" s="17">
        <f t="shared" si="3"/>
        <v>0.94184027776271961</v>
      </c>
      <c r="DN6" s="17">
        <f t="shared" si="3"/>
        <v>0.94878472220608767</v>
      </c>
      <c r="DO6" s="17">
        <f t="shared" si="3"/>
        <v>0.95572916664945662</v>
      </c>
      <c r="DP6" s="17">
        <f t="shared" si="3"/>
        <v>0.96267361109282568</v>
      </c>
      <c r="DQ6" s="17">
        <f t="shared" si="3"/>
        <v>0.96961805553619462</v>
      </c>
      <c r="DR6" s="17">
        <f t="shared" si="3"/>
        <v>0.97656249997956368</v>
      </c>
      <c r="DS6" s="17">
        <f t="shared" si="3"/>
        <v>0.98350694442293263</v>
      </c>
      <c r="DT6" s="17">
        <f t="shared" si="3"/>
        <v>0.99045138886630057</v>
      </c>
      <c r="DU6" s="17">
        <f t="shared" si="3"/>
        <v>0.99739583330966963</v>
      </c>
      <c r="DV6" s="17">
        <f t="shared" si="3"/>
        <v>1.0043402777530368</v>
      </c>
      <c r="DW6" s="17">
        <f t="shared" si="4"/>
        <v>1.0112847221964067</v>
      </c>
      <c r="DX6" s="17">
        <f t="shared" si="4"/>
        <v>1.0182291666397667</v>
      </c>
      <c r="DY6" s="17">
        <f t="shared" si="4"/>
        <v>1.0251736110831366</v>
      </c>
      <c r="DZ6" s="17">
        <f t="shared" si="4"/>
        <v>1.0321180555265068</v>
      </c>
      <c r="EA6" s="17">
        <f t="shared" si="4"/>
        <v>1.0362847222222222</v>
      </c>
      <c r="EB6" s="17">
        <f t="shared" si="4"/>
        <v>1.0425347222222223</v>
      </c>
      <c r="EC6" s="17">
        <f t="shared" si="4"/>
        <v>1.0494791666666667</v>
      </c>
      <c r="ED6" s="10">
        <f t="shared" si="4"/>
        <v>1.0529513888888891</v>
      </c>
    </row>
    <row r="7" spans="1:134" x14ac:dyDescent="0.2">
      <c r="A7" s="4" t="s">
        <v>3</v>
      </c>
      <c r="B7" s="14">
        <v>3.2986111111111111E-3</v>
      </c>
      <c r="C7" s="4"/>
      <c r="D7" s="36"/>
      <c r="E7" s="36"/>
      <c r="F7" s="36"/>
      <c r="G7" s="36"/>
      <c r="H7" s="36"/>
      <c r="I7" s="17">
        <f t="shared" si="5"/>
        <v>0.19253472222222223</v>
      </c>
      <c r="J7" s="17">
        <f t="shared" ref="J7:Y31" si="8">J$2+$B7</f>
        <v>0.19947916666666665</v>
      </c>
      <c r="K7" s="17">
        <f t="shared" si="5"/>
        <v>0.2064236111111111</v>
      </c>
      <c r="L7" s="17">
        <f t="shared" si="8"/>
        <v>0.2133680555555551</v>
      </c>
      <c r="M7" s="17">
        <f t="shared" si="6"/>
        <v>0.22031249999999911</v>
      </c>
      <c r="N7" s="17">
        <f t="shared" si="8"/>
        <v>0.22725694444444311</v>
      </c>
      <c r="O7" s="17">
        <f t="shared" si="6"/>
        <v>0.23420138888888711</v>
      </c>
      <c r="P7" s="17">
        <f t="shared" si="8"/>
        <v>0.24114583333333109</v>
      </c>
      <c r="Q7" s="17">
        <f t="shared" si="6"/>
        <v>0.24809027777777509</v>
      </c>
      <c r="R7" s="17">
        <f t="shared" si="8"/>
        <v>0.25503472222221912</v>
      </c>
      <c r="S7" s="17">
        <f t="shared" si="6"/>
        <v>0.26197916666666315</v>
      </c>
      <c r="T7" s="17">
        <f t="shared" si="8"/>
        <v>0.26892361111110713</v>
      </c>
      <c r="U7" s="17">
        <f t="shared" si="6"/>
        <v>0.27586805555555111</v>
      </c>
      <c r="V7" s="17">
        <f t="shared" si="8"/>
        <v>0.28281249999999514</v>
      </c>
      <c r="W7" s="17">
        <f t="shared" si="6"/>
        <v>0.28975694444443911</v>
      </c>
      <c r="X7" s="17">
        <f t="shared" si="8"/>
        <v>0.29670138888888314</v>
      </c>
      <c r="Y7" s="17">
        <f t="shared" si="6"/>
        <v>0.30364583333332712</v>
      </c>
      <c r="Z7" s="17">
        <f t="shared" si="6"/>
        <v>0.31059027777777115</v>
      </c>
      <c r="AA7" s="17">
        <f t="shared" si="6"/>
        <v>0.31753472222221513</v>
      </c>
      <c r="AB7" s="17">
        <f t="shared" si="6"/>
        <v>0.3244791666666591</v>
      </c>
      <c r="AC7" s="17">
        <f t="shared" si="6"/>
        <v>0.33142361111110313</v>
      </c>
      <c r="AD7" s="17">
        <f t="shared" si="6"/>
        <v>0.33836805555554711</v>
      </c>
      <c r="AE7" s="17">
        <f t="shared" si="6"/>
        <v>0.34531249999999114</v>
      </c>
      <c r="AF7" s="17">
        <f t="shared" si="6"/>
        <v>0.35225694444443512</v>
      </c>
      <c r="AG7" s="17">
        <f t="shared" si="6"/>
        <v>0.35920138888887915</v>
      </c>
      <c r="AH7" s="17">
        <f t="shared" si="6"/>
        <v>0.36614583333332312</v>
      </c>
      <c r="AI7" s="17">
        <f t="shared" si="6"/>
        <v>0.37309027777776715</v>
      </c>
      <c r="AJ7" s="17">
        <f t="shared" si="6"/>
        <v>0.38003472222221113</v>
      </c>
      <c r="AK7" s="17">
        <f t="shared" si="6"/>
        <v>0.38697916666665511</v>
      </c>
      <c r="AL7" s="17">
        <f t="shared" si="6"/>
        <v>0.39392361111109914</v>
      </c>
      <c r="AM7" s="17">
        <f t="shared" si="6"/>
        <v>0.40086805555554311</v>
      </c>
      <c r="AN7" s="17">
        <f t="shared" si="6"/>
        <v>0.40781249999998714</v>
      </c>
      <c r="AO7" s="17">
        <f t="shared" si="6"/>
        <v>0.41475694444443112</v>
      </c>
      <c r="AP7" s="17">
        <f t="shared" si="6"/>
        <v>0.42170138888887515</v>
      </c>
      <c r="AQ7" s="17">
        <f t="shared" si="6"/>
        <v>0.42864583333331913</v>
      </c>
      <c r="AR7" s="17">
        <f t="shared" si="6"/>
        <v>0.4355902777777631</v>
      </c>
      <c r="AS7" s="17">
        <f t="shared" si="6"/>
        <v>0.44253472222220713</v>
      </c>
      <c r="AT7" s="17">
        <f t="shared" si="6"/>
        <v>0.44947916666665111</v>
      </c>
      <c r="AU7" s="17">
        <f t="shared" si="6"/>
        <v>0.45642361111109514</v>
      </c>
      <c r="AV7" s="17">
        <f t="shared" si="6"/>
        <v>0.46336805555553912</v>
      </c>
      <c r="AW7" s="17">
        <f t="shared" si="6"/>
        <v>0.47031249999998315</v>
      </c>
      <c r="AX7" s="17">
        <f t="shared" si="6"/>
        <v>0.47725694444442712</v>
      </c>
      <c r="AY7" s="17">
        <f t="shared" si="6"/>
        <v>0.48420138888887115</v>
      </c>
      <c r="AZ7" s="17">
        <f t="shared" si="6"/>
        <v>0.49114583333331513</v>
      </c>
      <c r="BA7" s="17">
        <f t="shared" si="6"/>
        <v>0.49809027777775911</v>
      </c>
      <c r="BB7" s="17">
        <f t="shared" si="6"/>
        <v>0.50503472222220303</v>
      </c>
      <c r="BC7" s="17">
        <f t="shared" si="6"/>
        <v>0.51197916666664711</v>
      </c>
      <c r="BD7" s="17">
        <f t="shared" si="6"/>
        <v>0.51892361111109109</v>
      </c>
      <c r="BE7" s="17">
        <f t="shared" si="6"/>
        <v>0.52586805555553506</v>
      </c>
      <c r="BF7" s="17">
        <f t="shared" si="6"/>
        <v>0.53281249999997904</v>
      </c>
      <c r="BG7" s="17">
        <f t="shared" si="6"/>
        <v>0.53975694444442313</v>
      </c>
      <c r="BH7" s="17">
        <f t="shared" si="6"/>
        <v>0.5467013888888671</v>
      </c>
      <c r="BI7" s="17">
        <f t="shared" si="6"/>
        <v>0.55364583333331108</v>
      </c>
      <c r="BJ7" s="17">
        <f t="shared" si="6"/>
        <v>0.56059027777775505</v>
      </c>
      <c r="BK7" s="17">
        <f t="shared" si="6"/>
        <v>0.56753472222219903</v>
      </c>
      <c r="BL7" s="17">
        <f t="shared" si="6"/>
        <v>0.57447916666664312</v>
      </c>
      <c r="BM7" s="17">
        <f t="shared" si="6"/>
        <v>0.58142361111108709</v>
      </c>
      <c r="BN7" s="17">
        <f t="shared" si="6"/>
        <v>0.58836805555553107</v>
      </c>
      <c r="BO7" s="17">
        <f t="shared" si="6"/>
        <v>0.59531249999997504</v>
      </c>
      <c r="BP7" s="17">
        <f t="shared" si="6"/>
        <v>0.60225694444441902</v>
      </c>
      <c r="BQ7" s="17">
        <f t="shared" si="6"/>
        <v>0.6092013888888631</v>
      </c>
      <c r="BR7" s="17">
        <f t="shared" si="6"/>
        <v>0.61614583333330708</v>
      </c>
      <c r="BS7" s="17">
        <f t="shared" si="6"/>
        <v>0.62309027777775106</v>
      </c>
      <c r="BT7" s="17">
        <f t="shared" si="6"/>
        <v>0.63003472222219503</v>
      </c>
      <c r="BU7" s="17">
        <f t="shared" si="6"/>
        <v>0.63697916666663912</v>
      </c>
      <c r="BV7" s="17">
        <f t="shared" si="6"/>
        <v>0.64392361111108309</v>
      </c>
      <c r="BW7" s="17">
        <f t="shared" si="6"/>
        <v>0.65086805555552707</v>
      </c>
      <c r="BX7" s="17">
        <f t="shared" si="6"/>
        <v>0.65781249999997105</v>
      </c>
      <c r="BY7" s="17">
        <f t="shared" si="1"/>
        <v>0.66475694444441502</v>
      </c>
      <c r="BZ7" s="17">
        <f t="shared" si="1"/>
        <v>0.67170138888885911</v>
      </c>
      <c r="CA7" s="17">
        <f t="shared" si="1"/>
        <v>0.67864583333330308</v>
      </c>
      <c r="CB7" s="17">
        <f t="shared" si="1"/>
        <v>0.68559027777774706</v>
      </c>
      <c r="CC7" s="17">
        <f t="shared" si="1"/>
        <v>0.69253472222219103</v>
      </c>
      <c r="CD7" s="17">
        <f t="shared" si="1"/>
        <v>0.69947916666663512</v>
      </c>
      <c r="CE7" s="17">
        <f t="shared" si="1"/>
        <v>0.7064236111110791</v>
      </c>
      <c r="CF7" s="17">
        <f t="shared" si="1"/>
        <v>0.71336805555552307</v>
      </c>
      <c r="CG7" s="17">
        <f t="shared" si="1"/>
        <v>0.72031249999996705</v>
      </c>
      <c r="CH7" s="17">
        <f t="shared" si="1"/>
        <v>0.72725694444441102</v>
      </c>
      <c r="CI7" s="17">
        <f t="shared" si="1"/>
        <v>0.73420138888885511</v>
      </c>
      <c r="CJ7" s="17">
        <f t="shared" si="1"/>
        <v>0.74114583333329909</v>
      </c>
      <c r="CK7" s="17">
        <f t="shared" si="1"/>
        <v>0.74809027777774306</v>
      </c>
      <c r="CL7" s="17">
        <f t="shared" si="1"/>
        <v>0.75503472222218704</v>
      </c>
      <c r="CM7" s="17">
        <f t="shared" si="1"/>
        <v>0.76197916666663112</v>
      </c>
      <c r="CN7" s="17">
        <f t="shared" si="1"/>
        <v>0.7689236111110751</v>
      </c>
      <c r="CO7" s="17">
        <f t="shared" si="1"/>
        <v>0.77586805555551908</v>
      </c>
      <c r="CP7" s="17">
        <f t="shared" si="1"/>
        <v>0.78281249999996305</v>
      </c>
      <c r="CQ7" s="17">
        <f t="shared" si="1"/>
        <v>0.78975694444440703</v>
      </c>
      <c r="CR7" s="17">
        <f t="shared" si="1"/>
        <v>0.79670138888885111</v>
      </c>
      <c r="CS7" s="17">
        <f t="shared" si="1"/>
        <v>0.80364583333329509</v>
      </c>
      <c r="CT7" s="17">
        <f t="shared" si="1"/>
        <v>0.81059027777773907</v>
      </c>
      <c r="CU7" s="17">
        <f t="shared" si="1"/>
        <v>0.81753472222218304</v>
      </c>
      <c r="CV7" s="17">
        <f t="shared" si="1"/>
        <v>0.82447916666662702</v>
      </c>
      <c r="CW7" s="17">
        <f t="shared" si="1"/>
        <v>0.8314236111110711</v>
      </c>
      <c r="CX7" s="17">
        <f t="shared" si="1"/>
        <v>0.83836805555551508</v>
      </c>
      <c r="CY7" s="17">
        <f t="shared" si="1"/>
        <v>0.84531249999995905</v>
      </c>
      <c r="CZ7" s="17">
        <f t="shared" si="7"/>
        <v>0.85225694444336908</v>
      </c>
      <c r="DA7" s="17">
        <f t="shared" si="2"/>
        <v>0.85920138888673803</v>
      </c>
      <c r="DB7" s="17">
        <f t="shared" si="3"/>
        <v>0.86614583333010609</v>
      </c>
      <c r="DC7" s="17">
        <f t="shared" si="3"/>
        <v>0.87309027777347503</v>
      </c>
      <c r="DD7" s="17">
        <f t="shared" si="3"/>
        <v>0.88003472221684409</v>
      </c>
      <c r="DE7" s="17">
        <f t="shared" si="3"/>
        <v>0.88697916666021304</v>
      </c>
      <c r="DF7" s="17">
        <f t="shared" si="3"/>
        <v>0.89392361110358209</v>
      </c>
      <c r="DG7" s="17">
        <f t="shared" si="3"/>
        <v>0.90086805554695104</v>
      </c>
      <c r="DH7" s="17">
        <f t="shared" si="3"/>
        <v>0.9078124999903191</v>
      </c>
      <c r="DI7" s="17">
        <f t="shared" si="3"/>
        <v>0.91475694443368805</v>
      </c>
      <c r="DJ7" s="17">
        <f t="shared" si="3"/>
        <v>0.9217013888770571</v>
      </c>
      <c r="DK7" s="17">
        <f t="shared" si="3"/>
        <v>0.92864583332042605</v>
      </c>
      <c r="DL7" s="17">
        <f t="shared" si="3"/>
        <v>0.93559027776379511</v>
      </c>
      <c r="DM7" s="17">
        <f t="shared" si="3"/>
        <v>0.94253472220716406</v>
      </c>
      <c r="DN7" s="17">
        <f t="shared" si="3"/>
        <v>0.94947916665053211</v>
      </c>
      <c r="DO7" s="17">
        <f t="shared" si="3"/>
        <v>0.95642361109390106</v>
      </c>
      <c r="DP7" s="17">
        <f t="shared" si="3"/>
        <v>0.96336805553727012</v>
      </c>
      <c r="DQ7" s="17">
        <f t="shared" si="3"/>
        <v>0.97031249998063906</v>
      </c>
      <c r="DR7" s="17">
        <f t="shared" si="3"/>
        <v>0.97725694442400812</v>
      </c>
      <c r="DS7" s="17">
        <f t="shared" si="3"/>
        <v>0.98420138886737707</v>
      </c>
      <c r="DT7" s="17">
        <f t="shared" si="3"/>
        <v>0.99114583331074502</v>
      </c>
      <c r="DU7" s="17">
        <f t="shared" si="3"/>
        <v>0.99809027775411407</v>
      </c>
      <c r="DV7" s="17">
        <f t="shared" si="3"/>
        <v>1.0050347221974811</v>
      </c>
      <c r="DW7" s="17">
        <f t="shared" si="4"/>
        <v>1.0119791666408511</v>
      </c>
      <c r="DX7" s="17">
        <f t="shared" si="4"/>
        <v>1.018923611084211</v>
      </c>
      <c r="DY7" s="17">
        <f t="shared" si="4"/>
        <v>1.025868055527581</v>
      </c>
      <c r="DZ7" s="17">
        <f t="shared" si="4"/>
        <v>1.0328124999709511</v>
      </c>
      <c r="EA7" s="17">
        <f t="shared" si="4"/>
        <v>1.0369791666666666</v>
      </c>
      <c r="EB7" s="17">
        <f t="shared" si="4"/>
        <v>1.0432291666666667</v>
      </c>
      <c r="EC7" s="17">
        <f t="shared" si="4"/>
        <v>1.0501736111111111</v>
      </c>
      <c r="ED7" s="10">
        <f t="shared" si="4"/>
        <v>1.0536458333333334</v>
      </c>
    </row>
    <row r="8" spans="1:134" x14ac:dyDescent="0.2">
      <c r="A8" s="4" t="s">
        <v>29</v>
      </c>
      <c r="B8" s="14">
        <v>3.8194444444444443E-3</v>
      </c>
      <c r="C8" s="4"/>
      <c r="D8" s="36"/>
      <c r="E8" s="36"/>
      <c r="F8" s="36"/>
      <c r="G8" s="36"/>
      <c r="H8" s="36"/>
      <c r="I8" s="17">
        <f t="shared" si="5"/>
        <v>0.19305555555555556</v>
      </c>
      <c r="J8" s="17">
        <f t="shared" si="8"/>
        <v>0.19999999999999998</v>
      </c>
      <c r="K8" s="17">
        <f t="shared" si="5"/>
        <v>0.20694444444444443</v>
      </c>
      <c r="L8" s="17">
        <f t="shared" si="8"/>
        <v>0.21388888888888843</v>
      </c>
      <c r="M8" s="17">
        <f t="shared" si="6"/>
        <v>0.22083333333333244</v>
      </c>
      <c r="N8" s="17">
        <f t="shared" si="6"/>
        <v>0.22777777777777644</v>
      </c>
      <c r="O8" s="17">
        <f t="shared" si="6"/>
        <v>0.23472222222222044</v>
      </c>
      <c r="P8" s="17">
        <f t="shared" si="6"/>
        <v>0.24166666666666442</v>
      </c>
      <c r="Q8" s="17">
        <f t="shared" si="6"/>
        <v>0.24861111111110842</v>
      </c>
      <c r="R8" s="17">
        <f t="shared" si="6"/>
        <v>0.25555555555555243</v>
      </c>
      <c r="S8" s="17">
        <f t="shared" si="6"/>
        <v>0.26249999999999646</v>
      </c>
      <c r="T8" s="17">
        <f t="shared" si="6"/>
        <v>0.26944444444444043</v>
      </c>
      <c r="U8" s="17">
        <f t="shared" si="6"/>
        <v>0.27638888888888441</v>
      </c>
      <c r="V8" s="17">
        <f t="shared" si="6"/>
        <v>0.28333333333332844</v>
      </c>
      <c r="W8" s="17">
        <f t="shared" si="6"/>
        <v>0.29027777777777242</v>
      </c>
      <c r="X8" s="17">
        <f t="shared" si="6"/>
        <v>0.29722222222221645</v>
      </c>
      <c r="Y8" s="17">
        <f t="shared" si="6"/>
        <v>0.30416666666666042</v>
      </c>
      <c r="Z8" s="17">
        <f t="shared" si="6"/>
        <v>0.31111111111110445</v>
      </c>
      <c r="AA8" s="17">
        <f t="shared" si="6"/>
        <v>0.31805555555554843</v>
      </c>
      <c r="AB8" s="17">
        <f t="shared" si="6"/>
        <v>0.32499999999999241</v>
      </c>
      <c r="AC8" s="17">
        <f t="shared" si="6"/>
        <v>0.33194444444443644</v>
      </c>
      <c r="AD8" s="17">
        <f t="shared" si="6"/>
        <v>0.33888888888888041</v>
      </c>
      <c r="AE8" s="17">
        <f t="shared" si="6"/>
        <v>0.34583333333332444</v>
      </c>
      <c r="AF8" s="17">
        <f t="shared" si="6"/>
        <v>0.35277777777776842</v>
      </c>
      <c r="AG8" s="17">
        <f t="shared" si="6"/>
        <v>0.35972222222221245</v>
      </c>
      <c r="AH8" s="17">
        <f t="shared" si="6"/>
        <v>0.36666666666665643</v>
      </c>
      <c r="AI8" s="17">
        <f t="shared" si="6"/>
        <v>0.37361111111110046</v>
      </c>
      <c r="AJ8" s="17">
        <f t="shared" si="6"/>
        <v>0.38055555555554443</v>
      </c>
      <c r="AK8" s="17">
        <f t="shared" si="6"/>
        <v>0.38749999999998841</v>
      </c>
      <c r="AL8" s="17">
        <f t="shared" si="6"/>
        <v>0.39444444444443244</v>
      </c>
      <c r="AM8" s="17">
        <f t="shared" si="6"/>
        <v>0.40138888888887642</v>
      </c>
      <c r="AN8" s="17">
        <f t="shared" si="6"/>
        <v>0.40833333333332045</v>
      </c>
      <c r="AO8" s="17">
        <f t="shared" si="6"/>
        <v>0.41527777777776442</v>
      </c>
      <c r="AP8" s="17">
        <f t="shared" si="6"/>
        <v>0.42222222222220845</v>
      </c>
      <c r="AQ8" s="17">
        <f t="shared" si="6"/>
        <v>0.42916666666665243</v>
      </c>
      <c r="AR8" s="17">
        <f t="shared" si="6"/>
        <v>0.43611111111109641</v>
      </c>
      <c r="AS8" s="17">
        <f t="shared" si="6"/>
        <v>0.44305555555554044</v>
      </c>
      <c r="AT8" s="17">
        <f t="shared" si="6"/>
        <v>0.44999999999998441</v>
      </c>
      <c r="AU8" s="17">
        <f t="shared" si="6"/>
        <v>0.45694444444442844</v>
      </c>
      <c r="AV8" s="17">
        <f t="shared" si="6"/>
        <v>0.46388888888887242</v>
      </c>
      <c r="AW8" s="17">
        <f t="shared" si="6"/>
        <v>0.47083333333331645</v>
      </c>
      <c r="AX8" s="17">
        <f t="shared" si="6"/>
        <v>0.47777777777776043</v>
      </c>
      <c r="AY8" s="17">
        <f t="shared" si="6"/>
        <v>0.48472222222220446</v>
      </c>
      <c r="AZ8" s="17">
        <f t="shared" si="6"/>
        <v>0.49166666666664843</v>
      </c>
      <c r="BA8" s="17">
        <f t="shared" si="6"/>
        <v>0.49861111111109241</v>
      </c>
      <c r="BB8" s="17">
        <f t="shared" si="6"/>
        <v>0.50555555555553644</v>
      </c>
      <c r="BC8" s="17">
        <f t="shared" si="6"/>
        <v>0.51249999999998053</v>
      </c>
      <c r="BD8" s="17">
        <f t="shared" si="6"/>
        <v>0.5194444444444245</v>
      </c>
      <c r="BE8" s="17">
        <f t="shared" si="6"/>
        <v>0.52638888888886848</v>
      </c>
      <c r="BF8" s="17">
        <f t="shared" si="6"/>
        <v>0.53333333333331245</v>
      </c>
      <c r="BG8" s="17">
        <f t="shared" si="6"/>
        <v>0.54027777777775654</v>
      </c>
      <c r="BH8" s="17">
        <f t="shared" si="6"/>
        <v>0.54722222222220052</v>
      </c>
      <c r="BI8" s="17">
        <f t="shared" si="6"/>
        <v>0.55416666666664449</v>
      </c>
      <c r="BJ8" s="17">
        <f t="shared" si="6"/>
        <v>0.56111111111108847</v>
      </c>
      <c r="BK8" s="17">
        <f t="shared" si="6"/>
        <v>0.56805555555553244</v>
      </c>
      <c r="BL8" s="17">
        <f t="shared" si="6"/>
        <v>0.57499999999997653</v>
      </c>
      <c r="BM8" s="17">
        <f t="shared" si="6"/>
        <v>0.58194444444442051</v>
      </c>
      <c r="BN8" s="17">
        <f t="shared" si="6"/>
        <v>0.58888888888886448</v>
      </c>
      <c r="BO8" s="17">
        <f t="shared" si="6"/>
        <v>0.59583333333330846</v>
      </c>
      <c r="BP8" s="17">
        <f t="shared" si="6"/>
        <v>0.60277777777775243</v>
      </c>
      <c r="BQ8" s="17">
        <f t="shared" si="6"/>
        <v>0.60972222222219652</v>
      </c>
      <c r="BR8" s="17">
        <f t="shared" si="6"/>
        <v>0.6166666666666405</v>
      </c>
      <c r="BS8" s="17">
        <f t="shared" si="6"/>
        <v>0.62361111111108447</v>
      </c>
      <c r="BT8" s="17">
        <f t="shared" si="6"/>
        <v>0.63055555555552845</v>
      </c>
      <c r="BU8" s="17">
        <f t="shared" si="6"/>
        <v>0.63749999999997253</v>
      </c>
      <c r="BV8" s="17">
        <f t="shared" si="6"/>
        <v>0.64444444444441651</v>
      </c>
      <c r="BW8" s="17">
        <f t="shared" si="6"/>
        <v>0.65138888888886048</v>
      </c>
      <c r="BX8" s="17">
        <f t="shared" si="6"/>
        <v>0.65833333333330446</v>
      </c>
      <c r="BY8" s="17">
        <f t="shared" si="1"/>
        <v>0.66527777777774844</v>
      </c>
      <c r="BZ8" s="17">
        <f t="shared" si="1"/>
        <v>0.67222222222219252</v>
      </c>
      <c r="CA8" s="17">
        <f t="shared" si="1"/>
        <v>0.6791666666666365</v>
      </c>
      <c r="CB8" s="17">
        <f t="shared" si="1"/>
        <v>0.68611111111108047</v>
      </c>
      <c r="CC8" s="17">
        <f t="shared" si="1"/>
        <v>0.69305555555552445</v>
      </c>
      <c r="CD8" s="17">
        <f t="shared" si="1"/>
        <v>0.69999999999996854</v>
      </c>
      <c r="CE8" s="17">
        <f t="shared" si="1"/>
        <v>0.70694444444441251</v>
      </c>
      <c r="CF8" s="17">
        <f t="shared" si="1"/>
        <v>0.71388888888885649</v>
      </c>
      <c r="CG8" s="17">
        <f t="shared" si="1"/>
        <v>0.72083333333330046</v>
      </c>
      <c r="CH8" s="17">
        <f t="shared" si="1"/>
        <v>0.72777777777774444</v>
      </c>
      <c r="CI8" s="17">
        <f t="shared" si="1"/>
        <v>0.73472222222218853</v>
      </c>
      <c r="CJ8" s="17">
        <f t="shared" si="1"/>
        <v>0.7416666666666325</v>
      </c>
      <c r="CK8" s="17">
        <f t="shared" si="1"/>
        <v>0.74861111111107648</v>
      </c>
      <c r="CL8" s="17">
        <f t="shared" si="1"/>
        <v>0.75555555555552045</v>
      </c>
      <c r="CM8" s="17">
        <f t="shared" si="1"/>
        <v>0.76249999999996454</v>
      </c>
      <c r="CN8" s="17">
        <f t="shared" si="1"/>
        <v>0.76944444444440852</v>
      </c>
      <c r="CO8" s="17">
        <f t="shared" si="1"/>
        <v>0.77638888888885249</v>
      </c>
      <c r="CP8" s="17">
        <f t="shared" si="1"/>
        <v>0.78333333333329647</v>
      </c>
      <c r="CQ8" s="17">
        <f t="shared" si="1"/>
        <v>0.79027777777774044</v>
      </c>
      <c r="CR8" s="17">
        <f t="shared" si="1"/>
        <v>0.79722222222218453</v>
      </c>
      <c r="CS8" s="17">
        <f t="shared" si="1"/>
        <v>0.8041666666666285</v>
      </c>
      <c r="CT8" s="17">
        <f t="shared" si="1"/>
        <v>0.81111111111107248</v>
      </c>
      <c r="CU8" s="17">
        <f t="shared" si="1"/>
        <v>0.81805555555551646</v>
      </c>
      <c r="CV8" s="17">
        <f t="shared" si="1"/>
        <v>0.82499999999996043</v>
      </c>
      <c r="CW8" s="17">
        <f t="shared" si="1"/>
        <v>0.83194444444440452</v>
      </c>
      <c r="CX8" s="17">
        <f t="shared" si="1"/>
        <v>0.83888888888884849</v>
      </c>
      <c r="CY8" s="17">
        <f t="shared" si="1"/>
        <v>0.84583333333329247</v>
      </c>
      <c r="CZ8" s="17">
        <f t="shared" si="7"/>
        <v>0.85277777777670249</v>
      </c>
      <c r="DA8" s="17">
        <f t="shared" si="2"/>
        <v>0.85972222222007144</v>
      </c>
      <c r="DB8" s="17">
        <f t="shared" si="3"/>
        <v>0.8666666666634395</v>
      </c>
      <c r="DC8" s="17">
        <f t="shared" si="3"/>
        <v>0.87361111110680845</v>
      </c>
      <c r="DD8" s="17">
        <f t="shared" si="3"/>
        <v>0.8805555555501775</v>
      </c>
      <c r="DE8" s="17">
        <f t="shared" si="3"/>
        <v>0.88749999999354645</v>
      </c>
      <c r="DF8" s="17">
        <f t="shared" si="3"/>
        <v>0.89444444443691551</v>
      </c>
      <c r="DG8" s="17">
        <f t="shared" si="3"/>
        <v>0.90138888888028446</v>
      </c>
      <c r="DH8" s="17">
        <f t="shared" si="3"/>
        <v>0.90833333332365251</v>
      </c>
      <c r="DI8" s="17">
        <f t="shared" si="3"/>
        <v>0.91527777776702146</v>
      </c>
      <c r="DJ8" s="17">
        <f t="shared" si="3"/>
        <v>0.92222222221039052</v>
      </c>
      <c r="DK8" s="17">
        <f t="shared" si="3"/>
        <v>0.92916666665375947</v>
      </c>
      <c r="DL8" s="17">
        <f t="shared" si="3"/>
        <v>0.93611111109712852</v>
      </c>
      <c r="DM8" s="17">
        <f t="shared" si="3"/>
        <v>0.94305555554049747</v>
      </c>
      <c r="DN8" s="17">
        <f t="shared" si="3"/>
        <v>0.94999999998386553</v>
      </c>
      <c r="DO8" s="17">
        <f t="shared" si="3"/>
        <v>0.95694444442723448</v>
      </c>
      <c r="DP8" s="17">
        <f t="shared" si="3"/>
        <v>0.96388888887060353</v>
      </c>
      <c r="DQ8" s="17">
        <f t="shared" si="3"/>
        <v>0.97083333331397248</v>
      </c>
      <c r="DR8" s="17">
        <f t="shared" si="3"/>
        <v>0.97777777775734154</v>
      </c>
      <c r="DS8" s="17">
        <f t="shared" si="3"/>
        <v>0.98472222220071048</v>
      </c>
      <c r="DT8" s="17">
        <f t="shared" si="3"/>
        <v>0.99166666664407843</v>
      </c>
      <c r="DU8" s="17">
        <f t="shared" si="3"/>
        <v>0.99861111108744749</v>
      </c>
      <c r="DV8" s="17">
        <f t="shared" si="3"/>
        <v>1.0055555555308144</v>
      </c>
      <c r="DW8" s="17">
        <f t="shared" si="4"/>
        <v>1.0124999999741844</v>
      </c>
      <c r="DX8" s="17">
        <f t="shared" si="4"/>
        <v>1.0194444444175443</v>
      </c>
      <c r="DY8" s="17">
        <f t="shared" si="4"/>
        <v>1.0263888888609143</v>
      </c>
      <c r="DZ8" s="17">
        <f t="shared" si="4"/>
        <v>1.0333333333042845</v>
      </c>
      <c r="EA8" s="17">
        <f t="shared" si="4"/>
        <v>1.0374999999999999</v>
      </c>
      <c r="EB8" s="17">
        <f t="shared" si="4"/>
        <v>1.04375</v>
      </c>
      <c r="EC8" s="17">
        <f t="shared" si="4"/>
        <v>1.0506944444444444</v>
      </c>
      <c r="ED8" s="10">
        <f t="shared" si="4"/>
        <v>1.0541666666666667</v>
      </c>
    </row>
    <row r="9" spans="1:134" x14ac:dyDescent="0.2">
      <c r="A9" s="4" t="s">
        <v>4</v>
      </c>
      <c r="B9" s="14">
        <v>4.5138888888888893E-3</v>
      </c>
      <c r="C9" s="4"/>
      <c r="D9" s="36"/>
      <c r="E9" s="36"/>
      <c r="F9" s="36"/>
      <c r="G9" s="36"/>
      <c r="H9" s="36"/>
      <c r="I9" s="17">
        <f t="shared" si="5"/>
        <v>0.19375000000000003</v>
      </c>
      <c r="J9" s="17">
        <f t="shared" si="8"/>
        <v>0.20069444444444445</v>
      </c>
      <c r="K9" s="17">
        <f t="shared" si="5"/>
        <v>0.2076388888888889</v>
      </c>
      <c r="L9" s="17">
        <f t="shared" si="8"/>
        <v>0.2145833333333329</v>
      </c>
      <c r="M9" s="17">
        <f t="shared" si="6"/>
        <v>0.22152777777777691</v>
      </c>
      <c r="N9" s="17">
        <f t="shared" si="6"/>
        <v>0.22847222222222091</v>
      </c>
      <c r="O9" s="17">
        <f t="shared" si="6"/>
        <v>0.23541666666666491</v>
      </c>
      <c r="P9" s="17">
        <f t="shared" si="6"/>
        <v>0.24236111111110889</v>
      </c>
      <c r="Q9" s="17">
        <f t="shared" si="6"/>
        <v>0.24930555555555289</v>
      </c>
      <c r="R9" s="17">
        <f t="shared" ref="R9:CC16" si="9">R$2+$B9</f>
        <v>0.25624999999999687</v>
      </c>
      <c r="S9" s="17">
        <f t="shared" si="9"/>
        <v>0.2631944444444409</v>
      </c>
      <c r="T9" s="17">
        <f t="shared" si="9"/>
        <v>0.27013888888888488</v>
      </c>
      <c r="U9" s="17">
        <f t="shared" si="9"/>
        <v>0.27708333333332885</v>
      </c>
      <c r="V9" s="17">
        <f t="shared" si="9"/>
        <v>0.28402777777777288</v>
      </c>
      <c r="W9" s="17">
        <f t="shared" si="9"/>
        <v>0.29097222222221686</v>
      </c>
      <c r="X9" s="17">
        <f t="shared" si="9"/>
        <v>0.29791666666666089</v>
      </c>
      <c r="Y9" s="17">
        <f t="shared" si="9"/>
        <v>0.30486111111110487</v>
      </c>
      <c r="Z9" s="17">
        <f t="shared" si="9"/>
        <v>0.3118055555555489</v>
      </c>
      <c r="AA9" s="17">
        <f t="shared" si="9"/>
        <v>0.31874999999999287</v>
      </c>
      <c r="AB9" s="17">
        <f t="shared" si="9"/>
        <v>0.32569444444443685</v>
      </c>
      <c r="AC9" s="17">
        <f t="shared" si="9"/>
        <v>0.33263888888888088</v>
      </c>
      <c r="AD9" s="17">
        <f t="shared" si="9"/>
        <v>0.33958333333332485</v>
      </c>
      <c r="AE9" s="17">
        <f t="shared" si="9"/>
        <v>0.34652777777776889</v>
      </c>
      <c r="AF9" s="17">
        <f t="shared" si="9"/>
        <v>0.35347222222221286</v>
      </c>
      <c r="AG9" s="17">
        <f t="shared" si="9"/>
        <v>0.36041666666665689</v>
      </c>
      <c r="AH9" s="17">
        <f t="shared" si="9"/>
        <v>0.36736111111110087</v>
      </c>
      <c r="AI9" s="17">
        <f t="shared" si="9"/>
        <v>0.3743055555555449</v>
      </c>
      <c r="AJ9" s="17">
        <f t="shared" si="9"/>
        <v>0.38124999999998888</v>
      </c>
      <c r="AK9" s="17">
        <f t="shared" si="9"/>
        <v>0.38819444444443285</v>
      </c>
      <c r="AL9" s="17">
        <f t="shared" si="9"/>
        <v>0.39513888888887688</v>
      </c>
      <c r="AM9" s="17">
        <f t="shared" si="9"/>
        <v>0.40208333333332086</v>
      </c>
      <c r="AN9" s="17">
        <f t="shared" si="9"/>
        <v>0.40902777777776489</v>
      </c>
      <c r="AO9" s="17">
        <f t="shared" si="9"/>
        <v>0.41597222222220887</v>
      </c>
      <c r="AP9" s="17">
        <f t="shared" si="9"/>
        <v>0.4229166666666529</v>
      </c>
      <c r="AQ9" s="17">
        <f t="shared" si="9"/>
        <v>0.42986111111109687</v>
      </c>
      <c r="AR9" s="17">
        <f t="shared" si="9"/>
        <v>0.43680555555554085</v>
      </c>
      <c r="AS9" s="17">
        <f t="shared" si="9"/>
        <v>0.44374999999998488</v>
      </c>
      <c r="AT9" s="17">
        <f t="shared" si="9"/>
        <v>0.45069444444442885</v>
      </c>
      <c r="AU9" s="17">
        <f t="shared" si="9"/>
        <v>0.45763888888887289</v>
      </c>
      <c r="AV9" s="17">
        <f t="shared" si="9"/>
        <v>0.46458333333331686</v>
      </c>
      <c r="AW9" s="17">
        <f t="shared" si="9"/>
        <v>0.47152777777776089</v>
      </c>
      <c r="AX9" s="17">
        <f t="shared" si="9"/>
        <v>0.47847222222220487</v>
      </c>
      <c r="AY9" s="17">
        <f t="shared" si="9"/>
        <v>0.4854166666666489</v>
      </c>
      <c r="AZ9" s="17">
        <f t="shared" si="9"/>
        <v>0.49236111111109288</v>
      </c>
      <c r="BA9" s="17">
        <f t="shared" si="9"/>
        <v>0.49930555555553685</v>
      </c>
      <c r="BB9" s="17">
        <f t="shared" si="9"/>
        <v>0.50624999999998088</v>
      </c>
      <c r="BC9" s="17">
        <f t="shared" si="9"/>
        <v>0.51319444444442497</v>
      </c>
      <c r="BD9" s="17">
        <f t="shared" si="9"/>
        <v>0.52013888888886894</v>
      </c>
      <c r="BE9" s="17">
        <f t="shared" si="9"/>
        <v>0.52708333333331292</v>
      </c>
      <c r="BF9" s="17">
        <f t="shared" si="9"/>
        <v>0.5340277777777569</v>
      </c>
      <c r="BG9" s="17">
        <f t="shared" si="9"/>
        <v>0.54097222222220098</v>
      </c>
      <c r="BH9" s="17">
        <f t="shared" si="9"/>
        <v>0.54791666666664496</v>
      </c>
      <c r="BI9" s="17">
        <f t="shared" si="9"/>
        <v>0.55486111111108893</v>
      </c>
      <c r="BJ9" s="17">
        <f t="shared" si="9"/>
        <v>0.56180555555553291</v>
      </c>
      <c r="BK9" s="17">
        <f t="shared" si="9"/>
        <v>0.56874999999997689</v>
      </c>
      <c r="BL9" s="17">
        <f t="shared" si="9"/>
        <v>0.57569444444442097</v>
      </c>
      <c r="BM9" s="17">
        <f t="shared" si="9"/>
        <v>0.58263888888886495</v>
      </c>
      <c r="BN9" s="17">
        <f t="shared" si="9"/>
        <v>0.58958333333330892</v>
      </c>
      <c r="BO9" s="17">
        <f t="shared" si="9"/>
        <v>0.5965277777777529</v>
      </c>
      <c r="BP9" s="17">
        <f t="shared" si="9"/>
        <v>0.60347222222219687</v>
      </c>
      <c r="BQ9" s="17">
        <f t="shared" si="9"/>
        <v>0.61041666666664096</v>
      </c>
      <c r="BR9" s="17">
        <f t="shared" si="9"/>
        <v>0.61736111111108494</v>
      </c>
      <c r="BS9" s="17">
        <f t="shared" si="9"/>
        <v>0.62430555555552891</v>
      </c>
      <c r="BT9" s="17">
        <f t="shared" si="9"/>
        <v>0.63124999999997289</v>
      </c>
      <c r="BU9" s="17">
        <f t="shared" si="9"/>
        <v>0.63819444444441698</v>
      </c>
      <c r="BV9" s="17">
        <f t="shared" si="9"/>
        <v>0.64513888888886095</v>
      </c>
      <c r="BW9" s="17">
        <f t="shared" si="9"/>
        <v>0.65208333333330493</v>
      </c>
      <c r="BX9" s="17">
        <f t="shared" si="9"/>
        <v>0.6590277777777489</v>
      </c>
      <c r="BY9" s="17">
        <f t="shared" si="9"/>
        <v>0.66597222222219288</v>
      </c>
      <c r="BZ9" s="17">
        <f t="shared" si="9"/>
        <v>0.67291666666663696</v>
      </c>
      <c r="CA9" s="17">
        <f t="shared" si="9"/>
        <v>0.67986111111108094</v>
      </c>
      <c r="CB9" s="17">
        <f t="shared" si="9"/>
        <v>0.68680555555552492</v>
      </c>
      <c r="CC9" s="17">
        <f t="shared" si="9"/>
        <v>0.69374999999996889</v>
      </c>
      <c r="CD9" s="17">
        <f t="shared" si="1"/>
        <v>0.70069444444441298</v>
      </c>
      <c r="CE9" s="17">
        <f t="shared" si="1"/>
        <v>0.70763888888885695</v>
      </c>
      <c r="CF9" s="17">
        <f t="shared" si="1"/>
        <v>0.71458333333330093</v>
      </c>
      <c r="CG9" s="17">
        <f t="shared" si="1"/>
        <v>0.72152777777774491</v>
      </c>
      <c r="CH9" s="17">
        <f t="shared" si="1"/>
        <v>0.72847222222218888</v>
      </c>
      <c r="CI9" s="17">
        <f t="shared" si="1"/>
        <v>0.73541666666663297</v>
      </c>
      <c r="CJ9" s="17">
        <f t="shared" si="1"/>
        <v>0.74236111111107694</v>
      </c>
      <c r="CK9" s="17">
        <f t="shared" si="1"/>
        <v>0.74930555555552092</v>
      </c>
      <c r="CL9" s="17">
        <f t="shared" si="1"/>
        <v>0.75624999999996489</v>
      </c>
      <c r="CM9" s="17">
        <f t="shared" si="1"/>
        <v>0.76319444444440898</v>
      </c>
      <c r="CN9" s="17">
        <f t="shared" si="1"/>
        <v>0.77013888888885296</v>
      </c>
      <c r="CO9" s="17">
        <f t="shared" si="1"/>
        <v>0.77708333333329693</v>
      </c>
      <c r="CP9" s="17">
        <f t="shared" si="1"/>
        <v>0.78402777777774091</v>
      </c>
      <c r="CQ9" s="17">
        <f t="shared" si="1"/>
        <v>0.79097222222218488</v>
      </c>
      <c r="CR9" s="17">
        <f t="shared" si="1"/>
        <v>0.79791666666662897</v>
      </c>
      <c r="CS9" s="17">
        <f t="shared" si="1"/>
        <v>0.80486111111107295</v>
      </c>
      <c r="CT9" s="17">
        <f t="shared" si="1"/>
        <v>0.81180555555551692</v>
      </c>
      <c r="CU9" s="17">
        <f t="shared" si="1"/>
        <v>0.8187499999999609</v>
      </c>
      <c r="CV9" s="17">
        <f t="shared" si="1"/>
        <v>0.82569444444440487</v>
      </c>
      <c r="CW9" s="17">
        <f t="shared" si="1"/>
        <v>0.83263888888884896</v>
      </c>
      <c r="CX9" s="17">
        <f t="shared" si="1"/>
        <v>0.83958333333329294</v>
      </c>
      <c r="CY9" s="17">
        <f t="shared" si="1"/>
        <v>0.84652777777773691</v>
      </c>
      <c r="CZ9" s="17">
        <f t="shared" si="7"/>
        <v>0.85347222222114694</v>
      </c>
      <c r="DA9" s="17">
        <f t="shared" si="2"/>
        <v>0.86041666666451588</v>
      </c>
      <c r="DB9" s="17">
        <f t="shared" si="3"/>
        <v>0.86736111110788394</v>
      </c>
      <c r="DC9" s="17">
        <f t="shared" si="3"/>
        <v>0.87430555555125289</v>
      </c>
      <c r="DD9" s="17">
        <f t="shared" si="3"/>
        <v>0.88124999999462195</v>
      </c>
      <c r="DE9" s="17">
        <f t="shared" si="3"/>
        <v>0.88819444443799089</v>
      </c>
      <c r="DF9" s="17">
        <f t="shared" si="3"/>
        <v>0.89513888888135995</v>
      </c>
      <c r="DG9" s="17">
        <f t="shared" si="3"/>
        <v>0.9020833333247289</v>
      </c>
      <c r="DH9" s="17">
        <f t="shared" si="3"/>
        <v>0.90902777776809696</v>
      </c>
      <c r="DI9" s="17">
        <f t="shared" si="3"/>
        <v>0.9159722222114659</v>
      </c>
      <c r="DJ9" s="17">
        <f t="shared" si="3"/>
        <v>0.92291666665483496</v>
      </c>
      <c r="DK9" s="17">
        <f t="shared" si="3"/>
        <v>0.92986111109820391</v>
      </c>
      <c r="DL9" s="17">
        <f t="shared" si="3"/>
        <v>0.93680555554157297</v>
      </c>
      <c r="DM9" s="17">
        <f t="shared" si="3"/>
        <v>0.94374999998494191</v>
      </c>
      <c r="DN9" s="17">
        <f t="shared" si="3"/>
        <v>0.95069444442830997</v>
      </c>
      <c r="DO9" s="17">
        <f t="shared" si="3"/>
        <v>0.95763888887167892</v>
      </c>
      <c r="DP9" s="17">
        <f t="shared" si="3"/>
        <v>0.96458333331504797</v>
      </c>
      <c r="DQ9" s="17">
        <f t="shared" si="3"/>
        <v>0.97152777775841692</v>
      </c>
      <c r="DR9" s="17">
        <f t="shared" si="3"/>
        <v>0.97847222220178598</v>
      </c>
      <c r="DS9" s="17">
        <f t="shared" si="3"/>
        <v>0.98541666664515493</v>
      </c>
      <c r="DT9" s="17">
        <f t="shared" si="3"/>
        <v>0.99236111108852287</v>
      </c>
      <c r="DU9" s="17">
        <f t="shared" si="3"/>
        <v>0.99930555553189193</v>
      </c>
      <c r="DV9" s="17">
        <f t="shared" si="3"/>
        <v>1.006249999975259</v>
      </c>
      <c r="DW9" s="17">
        <f t="shared" si="4"/>
        <v>1.0131944444186289</v>
      </c>
      <c r="DX9" s="17">
        <f t="shared" si="4"/>
        <v>1.0201388888619889</v>
      </c>
      <c r="DY9" s="17">
        <f t="shared" si="4"/>
        <v>1.0270833333053588</v>
      </c>
      <c r="DZ9" s="17">
        <f t="shared" si="4"/>
        <v>1.034027777748729</v>
      </c>
      <c r="EA9" s="17">
        <f t="shared" si="4"/>
        <v>1.0381944444444444</v>
      </c>
      <c r="EB9" s="17">
        <f t="shared" si="4"/>
        <v>1.0444444444444445</v>
      </c>
      <c r="EC9" s="17">
        <f t="shared" si="4"/>
        <v>1.0513888888888889</v>
      </c>
      <c r="ED9" s="10">
        <f t="shared" si="4"/>
        <v>1.0548611111111112</v>
      </c>
    </row>
    <row r="10" spans="1:134" x14ac:dyDescent="0.2">
      <c r="A10" s="4" t="s">
        <v>5</v>
      </c>
      <c r="B10" s="14">
        <v>5.0347222222222225E-3</v>
      </c>
      <c r="C10" s="4"/>
      <c r="D10" s="36"/>
      <c r="E10" s="36"/>
      <c r="F10" s="36"/>
      <c r="G10" s="36"/>
      <c r="H10" s="36"/>
      <c r="I10" s="17">
        <f t="shared" si="5"/>
        <v>0.19427083333333336</v>
      </c>
      <c r="J10" s="17">
        <f t="shared" si="8"/>
        <v>0.20121527777777778</v>
      </c>
      <c r="K10" s="17">
        <f t="shared" si="5"/>
        <v>0.20815972222222223</v>
      </c>
      <c r="L10" s="17">
        <f t="shared" si="8"/>
        <v>0.21510416666666624</v>
      </c>
      <c r="M10" s="17">
        <f t="shared" si="8"/>
        <v>0.22204861111111024</v>
      </c>
      <c r="N10" s="17">
        <f t="shared" ref="N10:BY17" si="10">N$2+$B10</f>
        <v>0.22899305555555424</v>
      </c>
      <c r="O10" s="17">
        <f t="shared" si="8"/>
        <v>0.23593749999999825</v>
      </c>
      <c r="P10" s="17">
        <f t="shared" si="10"/>
        <v>0.24288194444444222</v>
      </c>
      <c r="Q10" s="17">
        <f t="shared" si="8"/>
        <v>0.24982638888888622</v>
      </c>
      <c r="R10" s="17">
        <f t="shared" si="10"/>
        <v>0.25677083333333023</v>
      </c>
      <c r="S10" s="17">
        <f t="shared" si="8"/>
        <v>0.26371527777777426</v>
      </c>
      <c r="T10" s="17">
        <f t="shared" si="10"/>
        <v>0.27065972222221824</v>
      </c>
      <c r="U10" s="17">
        <f t="shared" si="8"/>
        <v>0.27760416666666221</v>
      </c>
      <c r="V10" s="17">
        <f t="shared" si="10"/>
        <v>0.28454861111110624</v>
      </c>
      <c r="W10" s="17">
        <f t="shared" si="8"/>
        <v>0.29149305555555022</v>
      </c>
      <c r="X10" s="17">
        <f t="shared" si="10"/>
        <v>0.29843749999999425</v>
      </c>
      <c r="Y10" s="17">
        <f t="shared" si="8"/>
        <v>0.30538194444443822</v>
      </c>
      <c r="Z10" s="17">
        <f t="shared" si="10"/>
        <v>0.31232638888888226</v>
      </c>
      <c r="AA10" s="17">
        <f t="shared" si="9"/>
        <v>0.31927083333332623</v>
      </c>
      <c r="AB10" s="17">
        <f t="shared" si="10"/>
        <v>0.32621527777777021</v>
      </c>
      <c r="AC10" s="17">
        <f t="shared" si="9"/>
        <v>0.33315972222221424</v>
      </c>
      <c r="AD10" s="17">
        <f t="shared" si="10"/>
        <v>0.34010416666665821</v>
      </c>
      <c r="AE10" s="17">
        <f t="shared" si="9"/>
        <v>0.34704861111110225</v>
      </c>
      <c r="AF10" s="17">
        <f t="shared" si="10"/>
        <v>0.35399305555554622</v>
      </c>
      <c r="AG10" s="17">
        <f t="shared" si="9"/>
        <v>0.36093749999999025</v>
      </c>
      <c r="AH10" s="17">
        <f t="shared" si="10"/>
        <v>0.36788194444443423</v>
      </c>
      <c r="AI10" s="17">
        <f t="shared" si="9"/>
        <v>0.37482638888887826</v>
      </c>
      <c r="AJ10" s="17">
        <f t="shared" si="10"/>
        <v>0.38177083333332223</v>
      </c>
      <c r="AK10" s="17">
        <f t="shared" si="9"/>
        <v>0.38871527777776621</v>
      </c>
      <c r="AL10" s="17">
        <f t="shared" si="10"/>
        <v>0.39565972222221024</v>
      </c>
      <c r="AM10" s="17">
        <f t="shared" si="9"/>
        <v>0.40260416666665422</v>
      </c>
      <c r="AN10" s="17">
        <f t="shared" si="10"/>
        <v>0.40954861111109825</v>
      </c>
      <c r="AO10" s="17">
        <f t="shared" si="9"/>
        <v>0.41649305555554222</v>
      </c>
      <c r="AP10" s="17">
        <f t="shared" si="10"/>
        <v>0.42343749999998626</v>
      </c>
      <c r="AQ10" s="17">
        <f t="shared" si="9"/>
        <v>0.43038194444443023</v>
      </c>
      <c r="AR10" s="17">
        <f t="shared" si="10"/>
        <v>0.43732638888887421</v>
      </c>
      <c r="AS10" s="17">
        <f t="shared" si="9"/>
        <v>0.44427083333331824</v>
      </c>
      <c r="AT10" s="17">
        <f t="shared" si="10"/>
        <v>0.45121527777776221</v>
      </c>
      <c r="AU10" s="17">
        <f t="shared" si="9"/>
        <v>0.45815972222220624</v>
      </c>
      <c r="AV10" s="17">
        <f t="shared" si="10"/>
        <v>0.46510416666665022</v>
      </c>
      <c r="AW10" s="17">
        <f t="shared" si="9"/>
        <v>0.47204861111109425</v>
      </c>
      <c r="AX10" s="17">
        <f t="shared" si="10"/>
        <v>0.47899305555553823</v>
      </c>
      <c r="AY10" s="17">
        <f t="shared" si="9"/>
        <v>0.48593749999998226</v>
      </c>
      <c r="AZ10" s="17">
        <f t="shared" si="10"/>
        <v>0.49288194444442623</v>
      </c>
      <c r="BA10" s="17">
        <f t="shared" si="9"/>
        <v>0.49982638888887021</v>
      </c>
      <c r="BB10" s="17">
        <f t="shared" si="10"/>
        <v>0.50677083333331419</v>
      </c>
      <c r="BC10" s="17">
        <f t="shared" si="9"/>
        <v>0.51371527777775827</v>
      </c>
      <c r="BD10" s="17">
        <f t="shared" si="10"/>
        <v>0.52065972222220225</v>
      </c>
      <c r="BE10" s="17">
        <f t="shared" si="9"/>
        <v>0.52760416666664622</v>
      </c>
      <c r="BF10" s="17">
        <f t="shared" si="10"/>
        <v>0.5345486111110902</v>
      </c>
      <c r="BG10" s="17">
        <f t="shared" si="9"/>
        <v>0.54149305555553429</v>
      </c>
      <c r="BH10" s="17">
        <f t="shared" si="10"/>
        <v>0.54843749999997826</v>
      </c>
      <c r="BI10" s="17">
        <f t="shared" si="9"/>
        <v>0.55538194444442224</v>
      </c>
      <c r="BJ10" s="17">
        <f t="shared" si="10"/>
        <v>0.56232638888886621</v>
      </c>
      <c r="BK10" s="17">
        <f t="shared" si="9"/>
        <v>0.56927083333331019</v>
      </c>
      <c r="BL10" s="17">
        <f t="shared" si="10"/>
        <v>0.57621527777775428</v>
      </c>
      <c r="BM10" s="17">
        <f t="shared" si="9"/>
        <v>0.58315972222219825</v>
      </c>
      <c r="BN10" s="17">
        <f t="shared" si="10"/>
        <v>0.59010416666664223</v>
      </c>
      <c r="BO10" s="17">
        <f t="shared" si="9"/>
        <v>0.5970486111110862</v>
      </c>
      <c r="BP10" s="17">
        <f t="shared" si="10"/>
        <v>0.60399305555553018</v>
      </c>
      <c r="BQ10" s="17">
        <f t="shared" si="9"/>
        <v>0.61093749999997427</v>
      </c>
      <c r="BR10" s="17">
        <f t="shared" si="10"/>
        <v>0.61788194444441824</v>
      </c>
      <c r="BS10" s="17">
        <f t="shared" si="9"/>
        <v>0.62482638888886222</v>
      </c>
      <c r="BT10" s="17">
        <f t="shared" si="10"/>
        <v>0.63177083333330619</v>
      </c>
      <c r="BU10" s="17">
        <f t="shared" si="9"/>
        <v>0.63871527777775028</v>
      </c>
      <c r="BV10" s="17">
        <f t="shared" si="10"/>
        <v>0.64565972222219425</v>
      </c>
      <c r="BW10" s="17">
        <f t="shared" si="9"/>
        <v>0.65260416666663823</v>
      </c>
      <c r="BX10" s="17">
        <f t="shared" si="10"/>
        <v>0.65954861111108221</v>
      </c>
      <c r="BY10" s="17">
        <f t="shared" si="9"/>
        <v>0.66649305555552618</v>
      </c>
      <c r="BZ10" s="17">
        <f t="shared" si="9"/>
        <v>0.67343749999997027</v>
      </c>
      <c r="CA10" s="17">
        <f t="shared" si="9"/>
        <v>0.68038194444441424</v>
      </c>
      <c r="CB10" s="17">
        <f t="shared" si="9"/>
        <v>0.68732638888885822</v>
      </c>
      <c r="CC10" s="17">
        <f t="shared" si="9"/>
        <v>0.6942708333333022</v>
      </c>
      <c r="CD10" s="17">
        <f t="shared" si="1"/>
        <v>0.70121527777774628</v>
      </c>
      <c r="CE10" s="17">
        <f t="shared" si="1"/>
        <v>0.70815972222219026</v>
      </c>
      <c r="CF10" s="17">
        <f t="shared" si="1"/>
        <v>0.71510416666663423</v>
      </c>
      <c r="CG10" s="17">
        <f t="shared" si="1"/>
        <v>0.72204861111107821</v>
      </c>
      <c r="CH10" s="17">
        <f t="shared" si="1"/>
        <v>0.72899305555552218</v>
      </c>
      <c r="CI10" s="17">
        <f t="shared" si="1"/>
        <v>0.73593749999996627</v>
      </c>
      <c r="CJ10" s="17">
        <f t="shared" si="1"/>
        <v>0.74288194444441025</v>
      </c>
      <c r="CK10" s="17">
        <f t="shared" si="1"/>
        <v>0.74982638888885422</v>
      </c>
      <c r="CL10" s="17">
        <f t="shared" si="1"/>
        <v>0.7567708333332982</v>
      </c>
      <c r="CM10" s="17">
        <f t="shared" si="1"/>
        <v>0.76371527777774229</v>
      </c>
      <c r="CN10" s="17">
        <f t="shared" si="1"/>
        <v>0.77065972222218626</v>
      </c>
      <c r="CO10" s="17">
        <f t="shared" si="1"/>
        <v>0.77760416666663024</v>
      </c>
      <c r="CP10" s="17">
        <f t="shared" si="1"/>
        <v>0.78454861111107421</v>
      </c>
      <c r="CQ10" s="17">
        <f t="shared" si="1"/>
        <v>0.79149305555551819</v>
      </c>
      <c r="CR10" s="17">
        <f t="shared" si="1"/>
        <v>0.79843749999996227</v>
      </c>
      <c r="CS10" s="17">
        <f t="shared" si="1"/>
        <v>0.80538194444440625</v>
      </c>
      <c r="CT10" s="17">
        <f t="shared" si="1"/>
        <v>0.81232638888885023</v>
      </c>
      <c r="CU10" s="17">
        <f t="shared" si="1"/>
        <v>0.8192708333332942</v>
      </c>
      <c r="CV10" s="17">
        <f t="shared" si="1"/>
        <v>0.82621527777773818</v>
      </c>
      <c r="CW10" s="17">
        <f t="shared" si="1"/>
        <v>0.83315972222218226</v>
      </c>
      <c r="CX10" s="17">
        <f t="shared" si="1"/>
        <v>0.84010416666662624</v>
      </c>
      <c r="CY10" s="17">
        <f t="shared" si="1"/>
        <v>0.84704861111107022</v>
      </c>
      <c r="CZ10" s="17">
        <f t="shared" si="7"/>
        <v>0.85399305555448024</v>
      </c>
      <c r="DA10" s="17">
        <f t="shared" si="2"/>
        <v>0.86093749999784919</v>
      </c>
      <c r="DB10" s="17">
        <f t="shared" si="3"/>
        <v>0.86788194444121725</v>
      </c>
      <c r="DC10" s="17">
        <f t="shared" si="3"/>
        <v>0.87482638888458619</v>
      </c>
      <c r="DD10" s="17">
        <f t="shared" si="3"/>
        <v>0.88177083332795525</v>
      </c>
      <c r="DE10" s="17">
        <f t="shared" si="3"/>
        <v>0.8887152777713242</v>
      </c>
      <c r="DF10" s="17">
        <f t="shared" si="3"/>
        <v>0.89565972221469325</v>
      </c>
      <c r="DG10" s="17">
        <f t="shared" si="3"/>
        <v>0.9026041666580622</v>
      </c>
      <c r="DH10" s="17">
        <f t="shared" si="3"/>
        <v>0.90954861110143026</v>
      </c>
      <c r="DI10" s="17">
        <f t="shared" si="3"/>
        <v>0.91649305554479921</v>
      </c>
      <c r="DJ10" s="17">
        <f t="shared" si="3"/>
        <v>0.92343749998816826</v>
      </c>
      <c r="DK10" s="17">
        <f t="shared" si="3"/>
        <v>0.93038194443153721</v>
      </c>
      <c r="DL10" s="17">
        <f t="shared" si="3"/>
        <v>0.93732638887490627</v>
      </c>
      <c r="DM10" s="17">
        <f t="shared" si="3"/>
        <v>0.94427083331827522</v>
      </c>
      <c r="DN10" s="17">
        <f t="shared" si="3"/>
        <v>0.95121527776164327</v>
      </c>
      <c r="DO10" s="17">
        <f t="shared" si="3"/>
        <v>0.95815972220501222</v>
      </c>
      <c r="DP10" s="17">
        <f t="shared" si="3"/>
        <v>0.96510416664838128</v>
      </c>
      <c r="DQ10" s="17">
        <f t="shared" si="3"/>
        <v>0.97204861109175023</v>
      </c>
      <c r="DR10" s="17">
        <f t="shared" si="3"/>
        <v>0.97899305553511928</v>
      </c>
      <c r="DS10" s="17">
        <f t="shared" si="3"/>
        <v>0.98593749997848823</v>
      </c>
      <c r="DT10" s="17">
        <f t="shared" si="3"/>
        <v>0.99288194442185618</v>
      </c>
      <c r="DU10" s="17">
        <f t="shared" si="3"/>
        <v>0.99982638886522524</v>
      </c>
      <c r="DV10" s="17">
        <f t="shared" si="3"/>
        <v>1.0067708333085923</v>
      </c>
      <c r="DW10" s="17">
        <f t="shared" si="4"/>
        <v>1.0137152777519622</v>
      </c>
      <c r="DX10" s="17">
        <f t="shared" si="4"/>
        <v>1.0206597221953222</v>
      </c>
      <c r="DY10" s="17">
        <f t="shared" si="4"/>
        <v>1.0276041666386921</v>
      </c>
      <c r="DZ10" s="17">
        <f t="shared" si="4"/>
        <v>1.0345486110820623</v>
      </c>
      <c r="EA10" s="17">
        <f t="shared" si="4"/>
        <v>1.0387152777777777</v>
      </c>
      <c r="EB10" s="17">
        <f t="shared" si="4"/>
        <v>1.0449652777777778</v>
      </c>
      <c r="EC10" s="17">
        <f t="shared" si="4"/>
        <v>1.0519097222222222</v>
      </c>
      <c r="ED10" s="10">
        <f t="shared" si="4"/>
        <v>1.0553819444444446</v>
      </c>
    </row>
    <row r="11" spans="1:134" x14ac:dyDescent="0.2">
      <c r="A11" s="4" t="s">
        <v>6</v>
      </c>
      <c r="B11" s="14">
        <v>6.076388888888889E-3</v>
      </c>
      <c r="C11" s="4"/>
      <c r="D11" s="36"/>
      <c r="E11" s="36"/>
      <c r="F11" s="36"/>
      <c r="G11" s="36"/>
      <c r="H11" s="36"/>
      <c r="I11" s="17">
        <f t="shared" si="5"/>
        <v>0.19531250000000003</v>
      </c>
      <c r="J11" s="17">
        <f t="shared" si="8"/>
        <v>0.20225694444444445</v>
      </c>
      <c r="K11" s="17">
        <f t="shared" si="5"/>
        <v>0.2092013888888889</v>
      </c>
      <c r="L11" s="17">
        <f t="shared" si="8"/>
        <v>0.2161458333333329</v>
      </c>
      <c r="M11" s="17">
        <f t="shared" si="8"/>
        <v>0.2230902777777769</v>
      </c>
      <c r="N11" s="17">
        <f t="shared" si="10"/>
        <v>0.23003472222222091</v>
      </c>
      <c r="O11" s="17">
        <f t="shared" si="8"/>
        <v>0.23697916666666491</v>
      </c>
      <c r="P11" s="17">
        <f t="shared" si="10"/>
        <v>0.24392361111110888</v>
      </c>
      <c r="Q11" s="17">
        <f t="shared" si="8"/>
        <v>0.25086805555555286</v>
      </c>
      <c r="R11" s="17">
        <f t="shared" si="10"/>
        <v>0.25781249999999689</v>
      </c>
      <c r="S11" s="17">
        <f t="shared" si="8"/>
        <v>0.26475694444444092</v>
      </c>
      <c r="T11" s="17">
        <f t="shared" si="10"/>
        <v>0.2717013888888849</v>
      </c>
      <c r="U11" s="17">
        <f t="shared" si="8"/>
        <v>0.27864583333332887</v>
      </c>
      <c r="V11" s="17">
        <f t="shared" si="10"/>
        <v>0.28559027777777291</v>
      </c>
      <c r="W11" s="17">
        <f t="shared" si="8"/>
        <v>0.29253472222221688</v>
      </c>
      <c r="X11" s="17">
        <f t="shared" si="10"/>
        <v>0.29947916666666091</v>
      </c>
      <c r="Y11" s="17">
        <f t="shared" si="8"/>
        <v>0.30642361111110489</v>
      </c>
      <c r="Z11" s="17">
        <f t="shared" si="10"/>
        <v>0.31336805555554892</v>
      </c>
      <c r="AA11" s="17">
        <f t="shared" si="9"/>
        <v>0.32031249999999289</v>
      </c>
      <c r="AB11" s="17">
        <f t="shared" si="10"/>
        <v>0.32725694444443687</v>
      </c>
      <c r="AC11" s="17">
        <f t="shared" si="9"/>
        <v>0.3342013888888809</v>
      </c>
      <c r="AD11" s="17">
        <f t="shared" si="10"/>
        <v>0.34114583333332488</v>
      </c>
      <c r="AE11" s="17">
        <f t="shared" si="9"/>
        <v>0.34809027777776891</v>
      </c>
      <c r="AF11" s="17">
        <f t="shared" si="10"/>
        <v>0.35503472222221288</v>
      </c>
      <c r="AG11" s="17">
        <f t="shared" si="9"/>
        <v>0.36197916666665692</v>
      </c>
      <c r="AH11" s="17">
        <f t="shared" si="10"/>
        <v>0.36892361111110089</v>
      </c>
      <c r="AI11" s="17">
        <f t="shared" si="9"/>
        <v>0.37586805555554492</v>
      </c>
      <c r="AJ11" s="17">
        <f t="shared" si="10"/>
        <v>0.3828124999999889</v>
      </c>
      <c r="AK11" s="17">
        <f t="shared" si="9"/>
        <v>0.38975694444443287</v>
      </c>
      <c r="AL11" s="17">
        <f t="shared" si="10"/>
        <v>0.3967013888888769</v>
      </c>
      <c r="AM11" s="17">
        <f t="shared" si="9"/>
        <v>0.40364583333332088</v>
      </c>
      <c r="AN11" s="17">
        <f t="shared" si="10"/>
        <v>0.41059027777776491</v>
      </c>
      <c r="AO11" s="17">
        <f t="shared" si="9"/>
        <v>0.41753472222220889</v>
      </c>
      <c r="AP11" s="17">
        <f t="shared" si="10"/>
        <v>0.42447916666665292</v>
      </c>
      <c r="AQ11" s="17">
        <f t="shared" si="9"/>
        <v>0.43142361111109689</v>
      </c>
      <c r="AR11" s="17">
        <f t="shared" si="10"/>
        <v>0.43836805555554087</v>
      </c>
      <c r="AS11" s="17">
        <f t="shared" si="9"/>
        <v>0.4453124999999849</v>
      </c>
      <c r="AT11" s="17">
        <f t="shared" si="10"/>
        <v>0.45225694444442888</v>
      </c>
      <c r="AU11" s="17">
        <f t="shared" si="9"/>
        <v>0.45920138888887291</v>
      </c>
      <c r="AV11" s="17">
        <f t="shared" si="10"/>
        <v>0.46614583333331688</v>
      </c>
      <c r="AW11" s="17">
        <f t="shared" si="9"/>
        <v>0.47309027777776091</v>
      </c>
      <c r="AX11" s="17">
        <f t="shared" si="10"/>
        <v>0.48003472222220489</v>
      </c>
      <c r="AY11" s="17">
        <f t="shared" si="9"/>
        <v>0.48697916666664892</v>
      </c>
      <c r="AZ11" s="17">
        <f t="shared" si="10"/>
        <v>0.4939236111110929</v>
      </c>
      <c r="BA11" s="17">
        <f t="shared" si="9"/>
        <v>0.50086805555553682</v>
      </c>
      <c r="BB11" s="17">
        <f t="shared" si="10"/>
        <v>0.50781249999998079</v>
      </c>
      <c r="BC11" s="17">
        <f t="shared" si="9"/>
        <v>0.51475694444442488</v>
      </c>
      <c r="BD11" s="17">
        <f t="shared" si="10"/>
        <v>0.52170138888886886</v>
      </c>
      <c r="BE11" s="17">
        <f t="shared" si="9"/>
        <v>0.52864583333331283</v>
      </c>
      <c r="BF11" s="17">
        <f t="shared" si="10"/>
        <v>0.53559027777775681</v>
      </c>
      <c r="BG11" s="17">
        <f t="shared" si="9"/>
        <v>0.54253472222220089</v>
      </c>
      <c r="BH11" s="17">
        <f t="shared" si="10"/>
        <v>0.54947916666664487</v>
      </c>
      <c r="BI11" s="17">
        <f t="shared" si="9"/>
        <v>0.55642361111108884</v>
      </c>
      <c r="BJ11" s="17">
        <f t="shared" si="10"/>
        <v>0.56336805555553282</v>
      </c>
      <c r="BK11" s="17">
        <f t="shared" si="9"/>
        <v>0.5703124999999768</v>
      </c>
      <c r="BL11" s="17">
        <f t="shared" si="10"/>
        <v>0.57725694444442088</v>
      </c>
      <c r="BM11" s="17">
        <f t="shared" si="9"/>
        <v>0.58420138888886486</v>
      </c>
      <c r="BN11" s="17">
        <f t="shared" si="10"/>
        <v>0.59114583333330883</v>
      </c>
      <c r="BO11" s="17">
        <f t="shared" si="9"/>
        <v>0.59809027777775281</v>
      </c>
      <c r="BP11" s="17">
        <f t="shared" si="10"/>
        <v>0.60503472222219679</v>
      </c>
      <c r="BQ11" s="17">
        <f t="shared" si="9"/>
        <v>0.61197916666664087</v>
      </c>
      <c r="BR11" s="17">
        <f t="shared" si="10"/>
        <v>0.61892361111108485</v>
      </c>
      <c r="BS11" s="17">
        <f t="shared" si="9"/>
        <v>0.62586805555552882</v>
      </c>
      <c r="BT11" s="17">
        <f t="shared" si="10"/>
        <v>0.6328124999999728</v>
      </c>
      <c r="BU11" s="17">
        <f t="shared" si="9"/>
        <v>0.63975694444441689</v>
      </c>
      <c r="BV11" s="17">
        <f t="shared" si="10"/>
        <v>0.64670138888886086</v>
      </c>
      <c r="BW11" s="17">
        <f t="shared" si="9"/>
        <v>0.65364583333330484</v>
      </c>
      <c r="BX11" s="17">
        <f t="shared" si="10"/>
        <v>0.66059027777774881</v>
      </c>
      <c r="BY11" s="17">
        <f t="shared" si="9"/>
        <v>0.66753472222219279</v>
      </c>
      <c r="BZ11" s="17">
        <f t="shared" si="9"/>
        <v>0.67447916666663688</v>
      </c>
      <c r="CA11" s="17">
        <f t="shared" si="9"/>
        <v>0.68142361111108085</v>
      </c>
      <c r="CB11" s="17">
        <f t="shared" si="9"/>
        <v>0.68836805555552483</v>
      </c>
      <c r="CC11" s="17">
        <f t="shared" si="9"/>
        <v>0.6953124999999688</v>
      </c>
      <c r="CD11" s="17">
        <f t="shared" si="1"/>
        <v>0.70225694444441289</v>
      </c>
      <c r="CE11" s="17">
        <f t="shared" si="1"/>
        <v>0.70920138888885687</v>
      </c>
      <c r="CF11" s="17">
        <f t="shared" si="1"/>
        <v>0.71614583333330084</v>
      </c>
      <c r="CG11" s="17">
        <f t="shared" si="1"/>
        <v>0.72309027777774482</v>
      </c>
      <c r="CH11" s="17">
        <f t="shared" si="1"/>
        <v>0.73003472222218879</v>
      </c>
      <c r="CI11" s="17">
        <f t="shared" si="1"/>
        <v>0.73697916666663288</v>
      </c>
      <c r="CJ11" s="17">
        <f t="shared" si="1"/>
        <v>0.74392361111107685</v>
      </c>
      <c r="CK11" s="17">
        <f t="shared" si="1"/>
        <v>0.75086805555552083</v>
      </c>
      <c r="CL11" s="17">
        <f t="shared" si="1"/>
        <v>0.75781249999996481</v>
      </c>
      <c r="CM11" s="17">
        <f t="shared" si="1"/>
        <v>0.76475694444440889</v>
      </c>
      <c r="CN11" s="17">
        <f t="shared" si="1"/>
        <v>0.77170138888885287</v>
      </c>
      <c r="CO11" s="17">
        <f t="shared" si="1"/>
        <v>0.77864583333329684</v>
      </c>
      <c r="CP11" s="17">
        <f t="shared" si="1"/>
        <v>0.78559027777774082</v>
      </c>
      <c r="CQ11" s="17">
        <f t="shared" si="1"/>
        <v>0.7925347222221848</v>
      </c>
      <c r="CR11" s="17">
        <f t="shared" si="1"/>
        <v>0.79947916666662888</v>
      </c>
      <c r="CS11" s="17">
        <f t="shared" si="1"/>
        <v>0.80642361111107286</v>
      </c>
      <c r="CT11" s="17">
        <f t="shared" si="1"/>
        <v>0.81336805555551683</v>
      </c>
      <c r="CU11" s="17">
        <f t="shared" si="1"/>
        <v>0.82031249999996081</v>
      </c>
      <c r="CV11" s="17">
        <f t="shared" si="1"/>
        <v>0.82725694444440478</v>
      </c>
      <c r="CW11" s="17">
        <f t="shared" si="1"/>
        <v>0.83420138888884887</v>
      </c>
      <c r="CX11" s="17">
        <f t="shared" si="1"/>
        <v>0.84114583333329285</v>
      </c>
      <c r="CY11" s="17">
        <f t="shared" si="1"/>
        <v>0.84809027777773682</v>
      </c>
      <c r="CZ11" s="17">
        <f t="shared" si="7"/>
        <v>0.85503472222114685</v>
      </c>
      <c r="DA11" s="17">
        <f t="shared" si="2"/>
        <v>0.86197916666451579</v>
      </c>
      <c r="DB11" s="17">
        <f t="shared" si="3"/>
        <v>0.86892361110788385</v>
      </c>
      <c r="DC11" s="17">
        <f t="shared" si="3"/>
        <v>0.8758680555512528</v>
      </c>
      <c r="DD11" s="17">
        <f t="shared" si="3"/>
        <v>0.88281249999462186</v>
      </c>
      <c r="DE11" s="17">
        <f t="shared" si="3"/>
        <v>0.8897569444379908</v>
      </c>
      <c r="DF11" s="17">
        <f t="shared" si="3"/>
        <v>0.89670138888135986</v>
      </c>
      <c r="DG11" s="17">
        <f t="shared" si="3"/>
        <v>0.90364583332472881</v>
      </c>
      <c r="DH11" s="17">
        <f t="shared" si="3"/>
        <v>0.91059027776809687</v>
      </c>
      <c r="DI11" s="17">
        <f t="shared" si="3"/>
        <v>0.91753472221146581</v>
      </c>
      <c r="DJ11" s="17">
        <f t="shared" si="3"/>
        <v>0.92447916665483487</v>
      </c>
      <c r="DK11" s="17">
        <f t="shared" si="3"/>
        <v>0.93142361109820382</v>
      </c>
      <c r="DL11" s="17">
        <f t="shared" si="3"/>
        <v>0.93836805554157288</v>
      </c>
      <c r="DM11" s="17">
        <f t="shared" si="3"/>
        <v>0.94531249998494182</v>
      </c>
      <c r="DN11" s="17">
        <f t="shared" si="3"/>
        <v>0.95225694442830988</v>
      </c>
      <c r="DO11" s="17">
        <f t="shared" si="3"/>
        <v>0.95920138887167883</v>
      </c>
      <c r="DP11" s="17">
        <f t="shared" si="3"/>
        <v>0.96614583331504789</v>
      </c>
      <c r="DQ11" s="17">
        <f t="shared" si="3"/>
        <v>0.97309027775841683</v>
      </c>
      <c r="DR11" s="17">
        <f t="shared" si="3"/>
        <v>0.98003472220178589</v>
      </c>
      <c r="DS11" s="17">
        <f t="shared" si="3"/>
        <v>0.98697916664515484</v>
      </c>
      <c r="DT11" s="17">
        <f t="shared" si="3"/>
        <v>0.99392361108852278</v>
      </c>
      <c r="DU11" s="17">
        <f t="shared" si="3"/>
        <v>1.0008680555318918</v>
      </c>
      <c r="DV11" s="17">
        <f t="shared" si="3"/>
        <v>1.0078124999752589</v>
      </c>
      <c r="DW11" s="17">
        <f t="shared" si="4"/>
        <v>1.0147569444186288</v>
      </c>
      <c r="DX11" s="17">
        <f t="shared" si="4"/>
        <v>1.0217013888619888</v>
      </c>
      <c r="DY11" s="17">
        <f t="shared" si="4"/>
        <v>1.0286458333053587</v>
      </c>
      <c r="DZ11" s="17">
        <f t="shared" si="4"/>
        <v>1.0355902777487289</v>
      </c>
      <c r="EA11" s="17">
        <f t="shared" si="4"/>
        <v>1.0397569444444443</v>
      </c>
      <c r="EB11" s="17">
        <f t="shared" si="4"/>
        <v>1.0460069444444444</v>
      </c>
      <c r="EC11" s="17">
        <f t="shared" si="4"/>
        <v>1.0529513888888888</v>
      </c>
      <c r="ED11" s="10">
        <f t="shared" si="4"/>
        <v>1.0564236111111112</v>
      </c>
    </row>
    <row r="12" spans="1:134" x14ac:dyDescent="0.2">
      <c r="A12" s="4" t="s">
        <v>7</v>
      </c>
      <c r="B12" s="14">
        <v>6.9444444444444441E-3</v>
      </c>
      <c r="C12" s="4"/>
      <c r="D12" s="36"/>
      <c r="E12" s="36"/>
      <c r="F12" s="36"/>
      <c r="G12" s="36"/>
      <c r="H12" s="36"/>
      <c r="I12" s="17">
        <f t="shared" si="5"/>
        <v>0.19618055555555558</v>
      </c>
      <c r="J12" s="17">
        <f t="shared" si="8"/>
        <v>0.203125</v>
      </c>
      <c r="K12" s="17">
        <f t="shared" si="5"/>
        <v>0.21006944444444445</v>
      </c>
      <c r="L12" s="17">
        <f t="shared" si="8"/>
        <v>0.21701388888888845</v>
      </c>
      <c r="M12" s="17">
        <f t="shared" si="8"/>
        <v>0.22395833333333245</v>
      </c>
      <c r="N12" s="17">
        <f t="shared" si="10"/>
        <v>0.23090277777777646</v>
      </c>
      <c r="O12" s="17">
        <f t="shared" si="8"/>
        <v>0.23784722222222046</v>
      </c>
      <c r="P12" s="17">
        <f t="shared" si="10"/>
        <v>0.24479166666666444</v>
      </c>
      <c r="Q12" s="17">
        <f t="shared" si="8"/>
        <v>0.25173611111110844</v>
      </c>
      <c r="R12" s="17">
        <f t="shared" si="10"/>
        <v>0.25868055555555242</v>
      </c>
      <c r="S12" s="17">
        <f t="shared" si="8"/>
        <v>0.26562499999999645</v>
      </c>
      <c r="T12" s="17">
        <f t="shared" si="10"/>
        <v>0.27256944444444042</v>
      </c>
      <c r="U12" s="17">
        <f t="shared" si="8"/>
        <v>0.2795138888888844</v>
      </c>
      <c r="V12" s="17">
        <f t="shared" si="10"/>
        <v>0.28645833333332843</v>
      </c>
      <c r="W12" s="17">
        <f t="shared" si="8"/>
        <v>0.29340277777777241</v>
      </c>
      <c r="X12" s="17">
        <f t="shared" si="10"/>
        <v>0.30034722222221644</v>
      </c>
      <c r="Y12" s="17">
        <f t="shared" si="8"/>
        <v>0.30729166666666041</v>
      </c>
      <c r="Z12" s="17">
        <f t="shared" si="10"/>
        <v>0.31423611111110444</v>
      </c>
      <c r="AA12" s="17">
        <f t="shared" si="9"/>
        <v>0.32118055555554842</v>
      </c>
      <c r="AB12" s="17">
        <f t="shared" si="10"/>
        <v>0.32812499999999239</v>
      </c>
      <c r="AC12" s="17">
        <f t="shared" si="9"/>
        <v>0.33506944444443643</v>
      </c>
      <c r="AD12" s="17">
        <f t="shared" si="10"/>
        <v>0.3420138888888804</v>
      </c>
      <c r="AE12" s="17">
        <f t="shared" si="9"/>
        <v>0.34895833333332443</v>
      </c>
      <c r="AF12" s="17">
        <f t="shared" si="10"/>
        <v>0.35590277777776841</v>
      </c>
      <c r="AG12" s="17">
        <f t="shared" si="9"/>
        <v>0.36284722222221244</v>
      </c>
      <c r="AH12" s="17">
        <f t="shared" si="10"/>
        <v>0.36979166666665642</v>
      </c>
      <c r="AI12" s="17">
        <f t="shared" si="9"/>
        <v>0.37673611111110045</v>
      </c>
      <c r="AJ12" s="17">
        <f t="shared" si="10"/>
        <v>0.38368055555554442</v>
      </c>
      <c r="AK12" s="17">
        <f t="shared" si="9"/>
        <v>0.3906249999999884</v>
      </c>
      <c r="AL12" s="17">
        <f t="shared" si="10"/>
        <v>0.39756944444443243</v>
      </c>
      <c r="AM12" s="17">
        <f t="shared" si="9"/>
        <v>0.40451388888887641</v>
      </c>
      <c r="AN12" s="17">
        <f t="shared" si="10"/>
        <v>0.41145833333332044</v>
      </c>
      <c r="AO12" s="17">
        <f t="shared" si="9"/>
        <v>0.41840277777776441</v>
      </c>
      <c r="AP12" s="17">
        <f t="shared" si="10"/>
        <v>0.42534722222220844</v>
      </c>
      <c r="AQ12" s="17">
        <f t="shared" si="9"/>
        <v>0.43229166666665242</v>
      </c>
      <c r="AR12" s="17">
        <f t="shared" si="10"/>
        <v>0.43923611111109639</v>
      </c>
      <c r="AS12" s="17">
        <f t="shared" si="9"/>
        <v>0.44618055555554043</v>
      </c>
      <c r="AT12" s="17">
        <f t="shared" si="10"/>
        <v>0.4531249999999844</v>
      </c>
      <c r="AU12" s="17">
        <f t="shared" si="9"/>
        <v>0.46006944444442843</v>
      </c>
      <c r="AV12" s="17">
        <f t="shared" si="10"/>
        <v>0.46701388888887241</v>
      </c>
      <c r="AW12" s="17">
        <f t="shared" si="9"/>
        <v>0.47395833333331644</v>
      </c>
      <c r="AX12" s="17">
        <f t="shared" si="10"/>
        <v>0.48090277777776042</v>
      </c>
      <c r="AY12" s="17">
        <f t="shared" si="9"/>
        <v>0.48784722222220445</v>
      </c>
      <c r="AZ12" s="17">
        <f t="shared" si="10"/>
        <v>0.49479166666664842</v>
      </c>
      <c r="BA12" s="17">
        <f t="shared" si="9"/>
        <v>0.5017361111110924</v>
      </c>
      <c r="BB12" s="17">
        <f t="shared" si="10"/>
        <v>0.50868055555553637</v>
      </c>
      <c r="BC12" s="17">
        <f t="shared" si="9"/>
        <v>0.51562499999998046</v>
      </c>
      <c r="BD12" s="17">
        <f t="shared" si="10"/>
        <v>0.52256944444442444</v>
      </c>
      <c r="BE12" s="17">
        <f t="shared" si="9"/>
        <v>0.52951388888886841</v>
      </c>
      <c r="BF12" s="17">
        <f t="shared" si="10"/>
        <v>0.53645833333331239</v>
      </c>
      <c r="BG12" s="17">
        <f t="shared" si="9"/>
        <v>0.54340277777775647</v>
      </c>
      <c r="BH12" s="17">
        <f t="shared" si="10"/>
        <v>0.55034722222220045</v>
      </c>
      <c r="BI12" s="17">
        <f t="shared" si="9"/>
        <v>0.55729166666664443</v>
      </c>
      <c r="BJ12" s="17">
        <f t="shared" si="10"/>
        <v>0.5642361111110884</v>
      </c>
      <c r="BK12" s="17">
        <f t="shared" si="9"/>
        <v>0.57118055555553238</v>
      </c>
      <c r="BL12" s="17">
        <f t="shared" si="10"/>
        <v>0.57812499999997646</v>
      </c>
      <c r="BM12" s="17">
        <f t="shared" si="9"/>
        <v>0.58506944444442044</v>
      </c>
      <c r="BN12" s="17">
        <f t="shared" si="10"/>
        <v>0.59201388888886441</v>
      </c>
      <c r="BO12" s="17">
        <f t="shared" si="9"/>
        <v>0.59895833333330839</v>
      </c>
      <c r="BP12" s="17">
        <f t="shared" si="10"/>
        <v>0.60590277777775237</v>
      </c>
      <c r="BQ12" s="17">
        <f t="shared" si="9"/>
        <v>0.61284722222219645</v>
      </c>
      <c r="BR12" s="17">
        <f t="shared" si="10"/>
        <v>0.61979166666664043</v>
      </c>
      <c r="BS12" s="17">
        <f t="shared" si="9"/>
        <v>0.6267361111110844</v>
      </c>
      <c r="BT12" s="17">
        <f t="shared" si="10"/>
        <v>0.63368055555552838</v>
      </c>
      <c r="BU12" s="17">
        <f t="shared" si="9"/>
        <v>0.64062499999997247</v>
      </c>
      <c r="BV12" s="17">
        <f t="shared" si="10"/>
        <v>0.64756944444441644</v>
      </c>
      <c r="BW12" s="17">
        <f t="shared" si="9"/>
        <v>0.65451388888886042</v>
      </c>
      <c r="BX12" s="17">
        <f t="shared" si="10"/>
        <v>0.66145833333330439</v>
      </c>
      <c r="BY12" s="17">
        <f t="shared" si="9"/>
        <v>0.66840277777774837</v>
      </c>
      <c r="BZ12" s="17">
        <f t="shared" si="9"/>
        <v>0.67534722222219246</v>
      </c>
      <c r="CA12" s="17">
        <f t="shared" si="9"/>
        <v>0.68229166666663643</v>
      </c>
      <c r="CB12" s="17">
        <f t="shared" si="9"/>
        <v>0.68923611111108041</v>
      </c>
      <c r="CC12" s="17">
        <f t="shared" si="9"/>
        <v>0.69618055555552438</v>
      </c>
      <c r="CD12" s="17">
        <f t="shared" si="1"/>
        <v>0.70312499999996847</v>
      </c>
      <c r="CE12" s="17">
        <f t="shared" si="1"/>
        <v>0.71006944444441245</v>
      </c>
      <c r="CF12" s="17">
        <f t="shared" si="1"/>
        <v>0.71701388888885642</v>
      </c>
      <c r="CG12" s="17">
        <f t="shared" si="1"/>
        <v>0.7239583333333004</v>
      </c>
      <c r="CH12" s="17">
        <f t="shared" si="1"/>
        <v>0.73090277777774437</v>
      </c>
      <c r="CI12" s="17">
        <f t="shared" si="1"/>
        <v>0.73784722222218846</v>
      </c>
      <c r="CJ12" s="17">
        <f t="shared" si="1"/>
        <v>0.74479166666663243</v>
      </c>
      <c r="CK12" s="17">
        <f t="shared" si="1"/>
        <v>0.75173611111107641</v>
      </c>
      <c r="CL12" s="17">
        <f t="shared" si="1"/>
        <v>0.75868055555552039</v>
      </c>
      <c r="CM12" s="17">
        <f t="shared" si="1"/>
        <v>0.76562499999996447</v>
      </c>
      <c r="CN12" s="17">
        <f t="shared" si="1"/>
        <v>0.77256944444440845</v>
      </c>
      <c r="CO12" s="17">
        <f t="shared" si="1"/>
        <v>0.77951388888885242</v>
      </c>
      <c r="CP12" s="17">
        <f t="shared" si="1"/>
        <v>0.7864583333332964</v>
      </c>
      <c r="CQ12" s="17">
        <f t="shared" si="1"/>
        <v>0.79340277777774038</v>
      </c>
      <c r="CR12" s="17">
        <f t="shared" si="1"/>
        <v>0.80034722222218446</v>
      </c>
      <c r="CS12" s="17">
        <f t="shared" si="1"/>
        <v>0.80729166666662844</v>
      </c>
      <c r="CT12" s="17">
        <f t="shared" si="1"/>
        <v>0.81423611111107241</v>
      </c>
      <c r="CU12" s="17">
        <f t="shared" si="1"/>
        <v>0.82118055555551639</v>
      </c>
      <c r="CV12" s="17">
        <f t="shared" si="1"/>
        <v>0.82812499999996037</v>
      </c>
      <c r="CW12" s="17">
        <f t="shared" si="1"/>
        <v>0.83506944444440445</v>
      </c>
      <c r="CX12" s="17">
        <f t="shared" si="1"/>
        <v>0.84201388888884843</v>
      </c>
      <c r="CY12" s="17">
        <f t="shared" si="1"/>
        <v>0.8489583333332924</v>
      </c>
      <c r="CZ12" s="17">
        <f t="shared" si="7"/>
        <v>0.85590277777670243</v>
      </c>
      <c r="DA12" s="17">
        <f t="shared" si="2"/>
        <v>0.86284722222007137</v>
      </c>
      <c r="DB12" s="17">
        <f t="shared" si="3"/>
        <v>0.86979166666343943</v>
      </c>
      <c r="DC12" s="17">
        <f t="shared" si="3"/>
        <v>0.87673611110680838</v>
      </c>
      <c r="DD12" s="17">
        <f t="shared" si="3"/>
        <v>0.88368055555017744</v>
      </c>
      <c r="DE12" s="17">
        <f t="shared" si="3"/>
        <v>0.89062499999354638</v>
      </c>
      <c r="DF12" s="17">
        <f t="shared" si="3"/>
        <v>0.89756944443691544</v>
      </c>
      <c r="DG12" s="17">
        <f t="shared" si="3"/>
        <v>0.90451388888028439</v>
      </c>
      <c r="DH12" s="17">
        <f t="shared" si="3"/>
        <v>0.91145833332365245</v>
      </c>
      <c r="DI12" s="17">
        <f t="shared" si="3"/>
        <v>0.91840277776702139</v>
      </c>
      <c r="DJ12" s="17">
        <f t="shared" si="3"/>
        <v>0.92534722221039045</v>
      </c>
      <c r="DK12" s="17">
        <f t="shared" si="3"/>
        <v>0.9322916666537594</v>
      </c>
      <c r="DL12" s="17">
        <f t="shared" si="3"/>
        <v>0.93923611109712846</v>
      </c>
      <c r="DM12" s="17">
        <f t="shared" si="3"/>
        <v>0.9461805555404974</v>
      </c>
      <c r="DN12" s="17">
        <f t="shared" si="3"/>
        <v>0.95312499998386546</v>
      </c>
      <c r="DO12" s="17">
        <f t="shared" si="3"/>
        <v>0.96006944442723441</v>
      </c>
      <c r="DP12" s="17">
        <f t="shared" si="3"/>
        <v>0.96701388887060347</v>
      </c>
      <c r="DQ12" s="17">
        <f t="shared" si="3"/>
        <v>0.97395833331397241</v>
      </c>
      <c r="DR12" s="17">
        <f t="shared" si="3"/>
        <v>0.98090277775734147</v>
      </c>
      <c r="DS12" s="17">
        <f t="shared" si="3"/>
        <v>0.98784722220071042</v>
      </c>
      <c r="DT12" s="17">
        <f t="shared" si="3"/>
        <v>0.99479166664407837</v>
      </c>
      <c r="DU12" s="17">
        <f t="shared" si="3"/>
        <v>1.0017361110874474</v>
      </c>
      <c r="DV12" s="17">
        <f t="shared" si="3"/>
        <v>1.0086805555308145</v>
      </c>
      <c r="DW12" s="17">
        <f t="shared" si="4"/>
        <v>1.0156249999741844</v>
      </c>
      <c r="DX12" s="17">
        <f t="shared" si="4"/>
        <v>1.0225694444175444</v>
      </c>
      <c r="DY12" s="17">
        <f t="shared" si="4"/>
        <v>1.0295138888609143</v>
      </c>
      <c r="DZ12" s="17">
        <f t="shared" si="4"/>
        <v>1.0364583333042845</v>
      </c>
      <c r="EA12" s="17">
        <f t="shared" si="4"/>
        <v>1.0406249999999999</v>
      </c>
      <c r="EB12" s="17">
        <f t="shared" si="4"/>
        <v>1.046875</v>
      </c>
      <c r="EC12" s="17">
        <f t="shared" si="4"/>
        <v>1.0538194444444444</v>
      </c>
      <c r="ED12" s="10">
        <f t="shared" si="4"/>
        <v>1.0572916666666667</v>
      </c>
    </row>
    <row r="13" spans="1:134" x14ac:dyDescent="0.2">
      <c r="A13" s="4" t="s">
        <v>8</v>
      </c>
      <c r="B13" s="14">
        <v>8.1597222222222227E-3</v>
      </c>
      <c r="C13" s="4"/>
      <c r="D13" s="36"/>
      <c r="E13" s="36"/>
      <c r="F13" s="36"/>
      <c r="G13" s="36"/>
      <c r="H13" s="36"/>
      <c r="I13" s="17">
        <f t="shared" si="5"/>
        <v>0.19739583333333335</v>
      </c>
      <c r="J13" s="17">
        <f t="shared" si="8"/>
        <v>0.20434027777777777</v>
      </c>
      <c r="K13" s="17">
        <f t="shared" si="5"/>
        <v>0.21128472222222222</v>
      </c>
      <c r="L13" s="17">
        <f t="shared" si="8"/>
        <v>0.21822916666666622</v>
      </c>
      <c r="M13" s="17">
        <f t="shared" si="8"/>
        <v>0.22517361111111023</v>
      </c>
      <c r="N13" s="17">
        <f t="shared" si="10"/>
        <v>0.23211805555555423</v>
      </c>
      <c r="O13" s="17">
        <f t="shared" si="8"/>
        <v>0.23906249999999823</v>
      </c>
      <c r="P13" s="17">
        <f t="shared" si="10"/>
        <v>0.24600694444444221</v>
      </c>
      <c r="Q13" s="17">
        <f t="shared" si="8"/>
        <v>0.25295138888888624</v>
      </c>
      <c r="R13" s="17">
        <f t="shared" si="10"/>
        <v>0.25989583333333022</v>
      </c>
      <c r="S13" s="17">
        <f t="shared" si="8"/>
        <v>0.26684027777777425</v>
      </c>
      <c r="T13" s="17">
        <f t="shared" si="10"/>
        <v>0.27378472222221822</v>
      </c>
      <c r="U13" s="17">
        <f t="shared" si="8"/>
        <v>0.2807291666666622</v>
      </c>
      <c r="V13" s="17">
        <f t="shared" si="10"/>
        <v>0.28767361111110623</v>
      </c>
      <c r="W13" s="17">
        <f t="shared" si="8"/>
        <v>0.29461805555555021</v>
      </c>
      <c r="X13" s="17">
        <f t="shared" si="10"/>
        <v>0.30156249999999424</v>
      </c>
      <c r="Y13" s="17">
        <f t="shared" si="8"/>
        <v>0.30850694444443821</v>
      </c>
      <c r="Z13" s="17">
        <f t="shared" si="10"/>
        <v>0.31545138888888224</v>
      </c>
      <c r="AA13" s="17">
        <f t="shared" si="9"/>
        <v>0.32239583333332622</v>
      </c>
      <c r="AB13" s="17">
        <f t="shared" si="10"/>
        <v>0.3293402777777702</v>
      </c>
      <c r="AC13" s="17">
        <f t="shared" si="9"/>
        <v>0.33628472222221423</v>
      </c>
      <c r="AD13" s="17">
        <f t="shared" si="10"/>
        <v>0.3432291666666582</v>
      </c>
      <c r="AE13" s="17">
        <f t="shared" si="9"/>
        <v>0.35017361111110223</v>
      </c>
      <c r="AF13" s="17">
        <f t="shared" si="10"/>
        <v>0.35711805555554621</v>
      </c>
      <c r="AG13" s="17">
        <f t="shared" si="9"/>
        <v>0.36406249999999024</v>
      </c>
      <c r="AH13" s="17">
        <f t="shared" si="10"/>
        <v>0.37100694444443422</v>
      </c>
      <c r="AI13" s="17">
        <f t="shared" si="9"/>
        <v>0.37795138888887825</v>
      </c>
      <c r="AJ13" s="17">
        <f t="shared" si="10"/>
        <v>0.38489583333332222</v>
      </c>
      <c r="AK13" s="17">
        <f t="shared" si="9"/>
        <v>0.3918402777777662</v>
      </c>
      <c r="AL13" s="17">
        <f t="shared" si="10"/>
        <v>0.39878472222221023</v>
      </c>
      <c r="AM13" s="17">
        <f t="shared" si="9"/>
        <v>0.40572916666665421</v>
      </c>
      <c r="AN13" s="17">
        <f t="shared" si="10"/>
        <v>0.41267361111109824</v>
      </c>
      <c r="AO13" s="17">
        <f t="shared" si="9"/>
        <v>0.41961805555554221</v>
      </c>
      <c r="AP13" s="17">
        <f t="shared" si="10"/>
        <v>0.42656249999998624</v>
      </c>
      <c r="AQ13" s="17">
        <f t="shared" si="9"/>
        <v>0.43350694444443022</v>
      </c>
      <c r="AR13" s="17">
        <f t="shared" si="10"/>
        <v>0.4404513888888742</v>
      </c>
      <c r="AS13" s="17">
        <f t="shared" si="9"/>
        <v>0.44739583333331823</v>
      </c>
      <c r="AT13" s="17">
        <f t="shared" si="10"/>
        <v>0.4543402777777622</v>
      </c>
      <c r="AU13" s="17">
        <f t="shared" si="9"/>
        <v>0.46128472222220623</v>
      </c>
      <c r="AV13" s="17">
        <f t="shared" si="10"/>
        <v>0.46822916666665021</v>
      </c>
      <c r="AW13" s="17">
        <f t="shared" si="9"/>
        <v>0.47517361111109424</v>
      </c>
      <c r="AX13" s="17">
        <f t="shared" si="10"/>
        <v>0.48211805555553822</v>
      </c>
      <c r="AY13" s="17">
        <f t="shared" si="9"/>
        <v>0.48906249999998225</v>
      </c>
      <c r="AZ13" s="17">
        <f t="shared" si="10"/>
        <v>0.49600694444442622</v>
      </c>
      <c r="BA13" s="17">
        <f t="shared" si="9"/>
        <v>0.50295138888887025</v>
      </c>
      <c r="BB13" s="17">
        <f t="shared" si="10"/>
        <v>0.50989583333331423</v>
      </c>
      <c r="BC13" s="17">
        <f t="shared" si="9"/>
        <v>0.51684027777775832</v>
      </c>
      <c r="BD13" s="17">
        <f t="shared" si="10"/>
        <v>0.52378472222220229</v>
      </c>
      <c r="BE13" s="17">
        <f t="shared" si="9"/>
        <v>0.53072916666664627</v>
      </c>
      <c r="BF13" s="17">
        <f t="shared" si="10"/>
        <v>0.53767361111109024</v>
      </c>
      <c r="BG13" s="17">
        <f t="shared" si="9"/>
        <v>0.54461805555553433</v>
      </c>
      <c r="BH13" s="17">
        <f t="shared" si="10"/>
        <v>0.55156249999997831</v>
      </c>
      <c r="BI13" s="17">
        <f t="shared" si="9"/>
        <v>0.55850694444442228</v>
      </c>
      <c r="BJ13" s="17">
        <f t="shared" si="10"/>
        <v>0.56545138888886626</v>
      </c>
      <c r="BK13" s="17">
        <f t="shared" si="9"/>
        <v>0.57239583333331023</v>
      </c>
      <c r="BL13" s="17">
        <f t="shared" si="10"/>
        <v>0.57934027777775432</v>
      </c>
      <c r="BM13" s="17">
        <f t="shared" si="9"/>
        <v>0.5862847222221983</v>
      </c>
      <c r="BN13" s="17">
        <f t="shared" si="10"/>
        <v>0.59322916666664227</v>
      </c>
      <c r="BO13" s="17">
        <f t="shared" si="9"/>
        <v>0.60017361111108625</v>
      </c>
      <c r="BP13" s="17">
        <f t="shared" si="10"/>
        <v>0.60711805555553022</v>
      </c>
      <c r="BQ13" s="17">
        <f t="shared" si="9"/>
        <v>0.61406249999997431</v>
      </c>
      <c r="BR13" s="17">
        <f t="shared" si="10"/>
        <v>0.62100694444441829</v>
      </c>
      <c r="BS13" s="17">
        <f t="shared" si="9"/>
        <v>0.62795138888886226</v>
      </c>
      <c r="BT13" s="17">
        <f t="shared" si="10"/>
        <v>0.63489583333330624</v>
      </c>
      <c r="BU13" s="17">
        <f t="shared" si="9"/>
        <v>0.64184027777775032</v>
      </c>
      <c r="BV13" s="17">
        <f t="shared" si="10"/>
        <v>0.6487847222221943</v>
      </c>
      <c r="BW13" s="17">
        <f t="shared" si="9"/>
        <v>0.65572916666663827</v>
      </c>
      <c r="BX13" s="17">
        <f t="shared" si="10"/>
        <v>0.66267361111108225</v>
      </c>
      <c r="BY13" s="17">
        <f t="shared" si="9"/>
        <v>0.66961805555552623</v>
      </c>
      <c r="BZ13" s="17">
        <f t="shared" si="9"/>
        <v>0.67656249999997031</v>
      </c>
      <c r="CA13" s="17">
        <f t="shared" si="9"/>
        <v>0.68350694444441429</v>
      </c>
      <c r="CB13" s="17">
        <f t="shared" si="9"/>
        <v>0.69045138888885826</v>
      </c>
      <c r="CC13" s="17">
        <f t="shared" si="9"/>
        <v>0.69739583333330224</v>
      </c>
      <c r="CD13" s="17">
        <f t="shared" si="1"/>
        <v>0.70434027777774633</v>
      </c>
      <c r="CE13" s="17">
        <f t="shared" si="1"/>
        <v>0.7112847222221903</v>
      </c>
      <c r="CF13" s="17">
        <f t="shared" si="1"/>
        <v>0.71822916666663428</v>
      </c>
      <c r="CG13" s="17">
        <f t="shared" si="1"/>
        <v>0.72517361111107825</v>
      </c>
      <c r="CH13" s="17">
        <f t="shared" si="1"/>
        <v>0.73211805555552223</v>
      </c>
      <c r="CI13" s="17">
        <f t="shared" ref="CI13:CY13" si="11">CI$2+$B13</f>
        <v>0.73906249999996632</v>
      </c>
      <c r="CJ13" s="17">
        <f t="shared" si="11"/>
        <v>0.74600694444441029</v>
      </c>
      <c r="CK13" s="17">
        <f t="shared" si="11"/>
        <v>0.75295138888885427</v>
      </c>
      <c r="CL13" s="17">
        <f t="shared" si="11"/>
        <v>0.75989583333329824</v>
      </c>
      <c r="CM13" s="17">
        <f t="shared" si="11"/>
        <v>0.76684027777774233</v>
      </c>
      <c r="CN13" s="17">
        <f t="shared" si="11"/>
        <v>0.77378472222218631</v>
      </c>
      <c r="CO13" s="17">
        <f t="shared" si="11"/>
        <v>0.78072916666663028</v>
      </c>
      <c r="CP13" s="17">
        <f t="shared" si="11"/>
        <v>0.78767361111107426</v>
      </c>
      <c r="CQ13" s="17">
        <f t="shared" si="11"/>
        <v>0.79461805555551823</v>
      </c>
      <c r="CR13" s="17">
        <f t="shared" si="11"/>
        <v>0.80156249999996232</v>
      </c>
      <c r="CS13" s="17">
        <f t="shared" si="11"/>
        <v>0.80850694444440629</v>
      </c>
      <c r="CT13" s="17">
        <f t="shared" si="11"/>
        <v>0.81545138888885027</v>
      </c>
      <c r="CU13" s="17">
        <f t="shared" si="11"/>
        <v>0.82239583333329425</v>
      </c>
      <c r="CV13" s="17">
        <f t="shared" si="11"/>
        <v>0.82934027777773822</v>
      </c>
      <c r="CW13" s="17">
        <f t="shared" si="11"/>
        <v>0.83628472222218231</v>
      </c>
      <c r="CX13" s="17">
        <f t="shared" si="11"/>
        <v>0.84322916666662628</v>
      </c>
      <c r="CY13" s="17">
        <f t="shared" si="11"/>
        <v>0.85017361111107026</v>
      </c>
      <c r="CZ13" s="17">
        <f t="shared" si="7"/>
        <v>0.85711805555448028</v>
      </c>
      <c r="DA13" s="17">
        <f t="shared" si="2"/>
        <v>0.86406249999784923</v>
      </c>
      <c r="DB13" s="17">
        <f t="shared" si="3"/>
        <v>0.87100694444121729</v>
      </c>
      <c r="DC13" s="17">
        <f t="shared" si="3"/>
        <v>0.87795138888458624</v>
      </c>
      <c r="DD13" s="17">
        <f t="shared" si="3"/>
        <v>0.88489583332795529</v>
      </c>
      <c r="DE13" s="17">
        <f t="shared" si="3"/>
        <v>0.89184027777132424</v>
      </c>
      <c r="DF13" s="17">
        <f t="shared" si="3"/>
        <v>0.8987847222146933</v>
      </c>
      <c r="DG13" s="17">
        <f t="shared" si="3"/>
        <v>0.90572916665806225</v>
      </c>
      <c r="DH13" s="17">
        <f t="shared" si="3"/>
        <v>0.9126736111014303</v>
      </c>
      <c r="DI13" s="17">
        <f t="shared" si="3"/>
        <v>0.91961805554479925</v>
      </c>
      <c r="DJ13" s="17">
        <f t="shared" si="3"/>
        <v>0.92656249998816831</v>
      </c>
      <c r="DK13" s="17">
        <f t="shared" si="3"/>
        <v>0.93350694443153726</v>
      </c>
      <c r="DL13" s="17">
        <f t="shared" si="3"/>
        <v>0.94045138887490631</v>
      </c>
      <c r="DM13" s="17">
        <f t="shared" si="3"/>
        <v>0.94739583331827526</v>
      </c>
      <c r="DN13" s="17">
        <f t="shared" si="3"/>
        <v>0.95434027776164332</v>
      </c>
      <c r="DO13" s="17">
        <f t="shared" si="3"/>
        <v>0.96128472220501227</v>
      </c>
      <c r="DP13" s="17">
        <f t="shared" si="3"/>
        <v>0.96822916664838132</v>
      </c>
      <c r="DQ13" s="17">
        <f t="shared" si="3"/>
        <v>0.97517361109175027</v>
      </c>
      <c r="DR13" s="17">
        <f t="shared" si="3"/>
        <v>0.98211805553511933</v>
      </c>
      <c r="DS13" s="17">
        <f t="shared" si="3"/>
        <v>0.98906249997848827</v>
      </c>
      <c r="DT13" s="17">
        <f t="shared" si="3"/>
        <v>0.99600694442185622</v>
      </c>
      <c r="DU13" s="17">
        <f t="shared" si="3"/>
        <v>1.0029513888652253</v>
      </c>
      <c r="DV13" s="17">
        <f t="shared" si="3"/>
        <v>1.0098958333085923</v>
      </c>
      <c r="DW13" s="17">
        <f t="shared" si="4"/>
        <v>1.0168402777519623</v>
      </c>
      <c r="DX13" s="17">
        <f t="shared" si="4"/>
        <v>1.0237847221953222</v>
      </c>
      <c r="DY13" s="17">
        <f t="shared" si="4"/>
        <v>1.0307291666386922</v>
      </c>
      <c r="DZ13" s="17">
        <f t="shared" si="4"/>
        <v>1.0376736110820624</v>
      </c>
      <c r="EA13" s="17">
        <f t="shared" si="4"/>
        <v>1.0418402777777778</v>
      </c>
      <c r="EB13" s="17">
        <f t="shared" si="4"/>
        <v>1.0480902777777779</v>
      </c>
      <c r="EC13" s="17">
        <f t="shared" si="4"/>
        <v>1.0550347222222223</v>
      </c>
      <c r="ED13" s="10">
        <f t="shared" si="4"/>
        <v>1.0585069444444446</v>
      </c>
    </row>
    <row r="14" spans="1:134" x14ac:dyDescent="0.2">
      <c r="A14" s="4" t="s">
        <v>9</v>
      </c>
      <c r="B14" s="14">
        <v>9.2013888888888892E-3</v>
      </c>
      <c r="C14" s="4"/>
      <c r="D14" s="36"/>
      <c r="E14" s="36"/>
      <c r="F14" s="36"/>
      <c r="G14" s="36"/>
      <c r="H14" s="36"/>
      <c r="I14" s="17">
        <f t="shared" si="5"/>
        <v>0.19843750000000002</v>
      </c>
      <c r="J14" s="17">
        <f t="shared" si="8"/>
        <v>0.20538194444444444</v>
      </c>
      <c r="K14" s="17">
        <f t="shared" si="5"/>
        <v>0.21232638888888888</v>
      </c>
      <c r="L14" s="17">
        <f t="shared" si="8"/>
        <v>0.21927083333333289</v>
      </c>
      <c r="M14" s="17">
        <f t="shared" si="8"/>
        <v>0.22621527777777689</v>
      </c>
      <c r="N14" s="17">
        <f t="shared" si="10"/>
        <v>0.23315972222222089</v>
      </c>
      <c r="O14" s="17">
        <f t="shared" si="8"/>
        <v>0.2401041666666649</v>
      </c>
      <c r="P14" s="17">
        <f t="shared" si="10"/>
        <v>0.24704861111110887</v>
      </c>
      <c r="Q14" s="17">
        <f t="shared" si="8"/>
        <v>0.2539930555555529</v>
      </c>
      <c r="R14" s="17">
        <f t="shared" si="10"/>
        <v>0.26093749999999688</v>
      </c>
      <c r="S14" s="17">
        <f t="shared" si="8"/>
        <v>0.26788194444444091</v>
      </c>
      <c r="T14" s="17">
        <f t="shared" si="10"/>
        <v>0.27482638888888489</v>
      </c>
      <c r="U14" s="17">
        <f t="shared" si="8"/>
        <v>0.28177083333332886</v>
      </c>
      <c r="V14" s="17">
        <f t="shared" si="10"/>
        <v>0.28871527777777289</v>
      </c>
      <c r="W14" s="17">
        <f t="shared" si="8"/>
        <v>0.29565972222221687</v>
      </c>
      <c r="X14" s="17">
        <f t="shared" si="10"/>
        <v>0.3026041666666609</v>
      </c>
      <c r="Y14" s="17">
        <f t="shared" si="8"/>
        <v>0.30954861111110488</v>
      </c>
      <c r="Z14" s="17">
        <f t="shared" si="10"/>
        <v>0.31649305555554891</v>
      </c>
      <c r="AA14" s="17">
        <f t="shared" si="9"/>
        <v>0.32343749999999288</v>
      </c>
      <c r="AB14" s="17">
        <f t="shared" si="10"/>
        <v>0.33038194444443686</v>
      </c>
      <c r="AC14" s="17">
        <f t="shared" si="9"/>
        <v>0.33732638888888089</v>
      </c>
      <c r="AD14" s="17">
        <f t="shared" si="10"/>
        <v>0.34427083333332487</v>
      </c>
      <c r="AE14" s="17">
        <f t="shared" si="9"/>
        <v>0.3512152777777689</v>
      </c>
      <c r="AF14" s="17">
        <f t="shared" si="10"/>
        <v>0.35815972222221287</v>
      </c>
      <c r="AG14" s="17">
        <f t="shared" si="9"/>
        <v>0.3651041666666569</v>
      </c>
      <c r="AH14" s="17">
        <f t="shared" si="10"/>
        <v>0.37204861111110088</v>
      </c>
      <c r="AI14" s="17">
        <f t="shared" si="9"/>
        <v>0.37899305555554491</v>
      </c>
      <c r="AJ14" s="17">
        <f t="shared" si="10"/>
        <v>0.38593749999998889</v>
      </c>
      <c r="AK14" s="17">
        <f t="shared" si="9"/>
        <v>0.39288194444443286</v>
      </c>
      <c r="AL14" s="17">
        <f t="shared" si="10"/>
        <v>0.39982638888887689</v>
      </c>
      <c r="AM14" s="17">
        <f t="shared" si="9"/>
        <v>0.40677083333332087</v>
      </c>
      <c r="AN14" s="17">
        <f t="shared" si="10"/>
        <v>0.4137152777777649</v>
      </c>
      <c r="AO14" s="17">
        <f t="shared" si="9"/>
        <v>0.42065972222220888</v>
      </c>
      <c r="AP14" s="17">
        <f t="shared" si="10"/>
        <v>0.42760416666665291</v>
      </c>
      <c r="AQ14" s="17">
        <f t="shared" si="9"/>
        <v>0.43454861111109688</v>
      </c>
      <c r="AR14" s="17">
        <f t="shared" si="10"/>
        <v>0.44149305555554086</v>
      </c>
      <c r="AS14" s="17">
        <f t="shared" si="9"/>
        <v>0.44843749999998489</v>
      </c>
      <c r="AT14" s="17">
        <f t="shared" si="10"/>
        <v>0.45538194444442887</v>
      </c>
      <c r="AU14" s="17">
        <f t="shared" si="9"/>
        <v>0.4623263888888729</v>
      </c>
      <c r="AV14" s="17">
        <f t="shared" si="10"/>
        <v>0.46927083333331687</v>
      </c>
      <c r="AW14" s="17">
        <f t="shared" si="9"/>
        <v>0.4762152777777609</v>
      </c>
      <c r="AX14" s="17">
        <f t="shared" si="10"/>
        <v>0.48315972222220488</v>
      </c>
      <c r="AY14" s="17">
        <f t="shared" si="9"/>
        <v>0.49010416666664891</v>
      </c>
      <c r="AZ14" s="17">
        <f t="shared" si="10"/>
        <v>0.49704861111109289</v>
      </c>
      <c r="BA14" s="17">
        <f t="shared" si="9"/>
        <v>0.50399305555553686</v>
      </c>
      <c r="BB14" s="17">
        <f t="shared" si="10"/>
        <v>0.51093749999998084</v>
      </c>
      <c r="BC14" s="17">
        <f t="shared" si="9"/>
        <v>0.51788194444442492</v>
      </c>
      <c r="BD14" s="17">
        <f t="shared" si="10"/>
        <v>0.5248263888888689</v>
      </c>
      <c r="BE14" s="17">
        <f t="shared" si="9"/>
        <v>0.53177083333331288</v>
      </c>
      <c r="BF14" s="17">
        <f t="shared" si="10"/>
        <v>0.53871527777775685</v>
      </c>
      <c r="BG14" s="17">
        <f t="shared" si="9"/>
        <v>0.54565972222220094</v>
      </c>
      <c r="BH14" s="17">
        <f t="shared" si="10"/>
        <v>0.55260416666664491</v>
      </c>
      <c r="BI14" s="17">
        <f t="shared" si="9"/>
        <v>0.55954861111108889</v>
      </c>
      <c r="BJ14" s="17">
        <f t="shared" si="10"/>
        <v>0.56649305555553287</v>
      </c>
      <c r="BK14" s="17">
        <f t="shared" si="9"/>
        <v>0.57343749999997684</v>
      </c>
      <c r="BL14" s="17">
        <f t="shared" si="10"/>
        <v>0.58038194444442093</v>
      </c>
      <c r="BM14" s="17">
        <f t="shared" si="9"/>
        <v>0.5873263888888649</v>
      </c>
      <c r="BN14" s="17">
        <f t="shared" si="10"/>
        <v>0.59427083333330888</v>
      </c>
      <c r="BO14" s="17">
        <f t="shared" si="9"/>
        <v>0.60121527777775285</v>
      </c>
      <c r="BP14" s="17">
        <f t="shared" si="10"/>
        <v>0.60815972222219683</v>
      </c>
      <c r="BQ14" s="17">
        <f t="shared" si="9"/>
        <v>0.61510416666664092</v>
      </c>
      <c r="BR14" s="17">
        <f t="shared" si="10"/>
        <v>0.62204861111108489</v>
      </c>
      <c r="BS14" s="17">
        <f t="shared" si="9"/>
        <v>0.62899305555552887</v>
      </c>
      <c r="BT14" s="17">
        <f t="shared" si="10"/>
        <v>0.63593749999997284</v>
      </c>
      <c r="BU14" s="17">
        <f t="shared" si="9"/>
        <v>0.64288194444441693</v>
      </c>
      <c r="BV14" s="17">
        <f t="shared" si="10"/>
        <v>0.64982638888886091</v>
      </c>
      <c r="BW14" s="17">
        <f t="shared" si="9"/>
        <v>0.65677083333330488</v>
      </c>
      <c r="BX14" s="17">
        <f t="shared" si="10"/>
        <v>0.66371527777774886</v>
      </c>
      <c r="BY14" s="17">
        <f t="shared" si="9"/>
        <v>0.67065972222219283</v>
      </c>
      <c r="BZ14" s="17">
        <f t="shared" si="9"/>
        <v>0.67760416666663692</v>
      </c>
      <c r="CA14" s="17">
        <f t="shared" si="9"/>
        <v>0.6845486111110809</v>
      </c>
      <c r="CB14" s="17">
        <f t="shared" si="9"/>
        <v>0.69149305555552487</v>
      </c>
      <c r="CC14" s="17">
        <f t="shared" si="9"/>
        <v>0.69843749999996885</v>
      </c>
      <c r="CD14" s="17">
        <f t="shared" ref="CD14:CY15" si="12">CD$2+$B14</f>
        <v>0.70538194444441293</v>
      </c>
      <c r="CE14" s="17">
        <f t="shared" si="12"/>
        <v>0.71232638888885691</v>
      </c>
      <c r="CF14" s="17">
        <f t="shared" si="12"/>
        <v>0.71927083333330089</v>
      </c>
      <c r="CG14" s="17">
        <f t="shared" si="12"/>
        <v>0.72621527777774486</v>
      </c>
      <c r="CH14" s="17">
        <f t="shared" si="12"/>
        <v>0.73315972222218884</v>
      </c>
      <c r="CI14" s="17">
        <f t="shared" si="12"/>
        <v>0.74010416666663292</v>
      </c>
      <c r="CJ14" s="17">
        <f t="shared" si="12"/>
        <v>0.7470486111110769</v>
      </c>
      <c r="CK14" s="17">
        <f t="shared" si="12"/>
        <v>0.75399305555552087</v>
      </c>
      <c r="CL14" s="17">
        <f t="shared" si="12"/>
        <v>0.76093749999996485</v>
      </c>
      <c r="CM14" s="17">
        <f t="shared" si="12"/>
        <v>0.76788194444440894</v>
      </c>
      <c r="CN14" s="17">
        <f t="shared" si="12"/>
        <v>0.77482638888885291</v>
      </c>
      <c r="CO14" s="17">
        <f t="shared" si="12"/>
        <v>0.78177083333329689</v>
      </c>
      <c r="CP14" s="17">
        <f t="shared" si="12"/>
        <v>0.78871527777774086</v>
      </c>
      <c r="CQ14" s="17">
        <f t="shared" si="12"/>
        <v>0.79565972222218484</v>
      </c>
      <c r="CR14" s="17">
        <f t="shared" si="12"/>
        <v>0.80260416666662893</v>
      </c>
      <c r="CS14" s="17">
        <f t="shared" si="12"/>
        <v>0.8095486111110729</v>
      </c>
      <c r="CT14" s="17">
        <f t="shared" si="12"/>
        <v>0.81649305555551688</v>
      </c>
      <c r="CU14" s="17">
        <f t="shared" si="12"/>
        <v>0.82343749999996085</v>
      </c>
      <c r="CV14" s="17">
        <f t="shared" si="12"/>
        <v>0.83038194444440483</v>
      </c>
      <c r="CW14" s="17">
        <f t="shared" si="12"/>
        <v>0.83732638888884892</v>
      </c>
      <c r="CX14" s="17">
        <f t="shared" si="12"/>
        <v>0.84427083333329289</v>
      </c>
      <c r="CY14" s="17">
        <f t="shared" si="12"/>
        <v>0.85121527777773687</v>
      </c>
      <c r="CZ14" s="17">
        <f t="shared" si="7"/>
        <v>0.85815972222114689</v>
      </c>
      <c r="DA14" s="17">
        <f t="shared" si="2"/>
        <v>0.86510416666451584</v>
      </c>
      <c r="DB14" s="17">
        <f t="shared" si="3"/>
        <v>0.8720486111078839</v>
      </c>
      <c r="DC14" s="17">
        <f t="shared" si="3"/>
        <v>0.87899305555125284</v>
      </c>
      <c r="DD14" s="17">
        <f t="shared" si="3"/>
        <v>0.8859374999946219</v>
      </c>
      <c r="DE14" s="17">
        <f t="shared" si="3"/>
        <v>0.89288194443799085</v>
      </c>
      <c r="DF14" s="17">
        <f t="shared" si="3"/>
        <v>0.89982638888135991</v>
      </c>
      <c r="DG14" s="17">
        <f t="shared" si="3"/>
        <v>0.90677083332472885</v>
      </c>
      <c r="DH14" s="17">
        <f t="shared" si="3"/>
        <v>0.91371527776809691</v>
      </c>
      <c r="DI14" s="17">
        <f t="shared" si="3"/>
        <v>0.92065972221146586</v>
      </c>
      <c r="DJ14" s="17">
        <f t="shared" si="3"/>
        <v>0.92760416665483492</v>
      </c>
      <c r="DK14" s="17">
        <f t="shared" si="3"/>
        <v>0.93454861109820386</v>
      </c>
      <c r="DL14" s="17">
        <f t="shared" si="3"/>
        <v>0.94149305554157292</v>
      </c>
      <c r="DM14" s="17">
        <f t="shared" si="3"/>
        <v>0.94843749998494187</v>
      </c>
      <c r="DN14" s="17">
        <f t="shared" si="3"/>
        <v>0.95538194442830993</v>
      </c>
      <c r="DO14" s="17">
        <f t="shared" si="3"/>
        <v>0.96232638887167887</v>
      </c>
      <c r="DP14" s="17">
        <f t="shared" si="3"/>
        <v>0.96927083331504793</v>
      </c>
      <c r="DQ14" s="17">
        <f t="shared" si="3"/>
        <v>0.97621527775841688</v>
      </c>
      <c r="DR14" s="17">
        <f t="shared" si="3"/>
        <v>0.98315972220178593</v>
      </c>
      <c r="DS14" s="17">
        <f t="shared" si="3"/>
        <v>0.99010416664515488</v>
      </c>
      <c r="DT14" s="17">
        <f t="shared" si="3"/>
        <v>0.99704861108852283</v>
      </c>
      <c r="DU14" s="17">
        <f t="shared" si="3"/>
        <v>1.0039930555318919</v>
      </c>
      <c r="DV14" s="17">
        <f t="shared" si="3"/>
        <v>1.0109374999752589</v>
      </c>
      <c r="DW14" s="17">
        <f t="shared" si="4"/>
        <v>1.0178819444186289</v>
      </c>
      <c r="DX14" s="17">
        <f t="shared" si="4"/>
        <v>1.0248263888619888</v>
      </c>
      <c r="DY14" s="17">
        <f t="shared" si="4"/>
        <v>1.0317708333053588</v>
      </c>
      <c r="DZ14" s="17">
        <f t="shared" si="4"/>
        <v>1.038715277748729</v>
      </c>
      <c r="EA14" s="17">
        <f t="shared" si="4"/>
        <v>1.0428819444444444</v>
      </c>
      <c r="EB14" s="17">
        <f t="shared" si="4"/>
        <v>1.0491319444444445</v>
      </c>
      <c r="EC14" s="17">
        <f t="shared" si="4"/>
        <v>1.0560763888888889</v>
      </c>
      <c r="ED14" s="10">
        <f t="shared" si="4"/>
        <v>1.0595486111111112</v>
      </c>
    </row>
    <row r="15" spans="1:134" x14ac:dyDescent="0.2">
      <c r="A15" s="4" t="s">
        <v>10</v>
      </c>
      <c r="B15" s="14">
        <v>1.0243055555555556E-2</v>
      </c>
      <c r="C15" s="4"/>
      <c r="D15" s="36"/>
      <c r="E15" s="36"/>
      <c r="F15" s="36"/>
      <c r="G15" s="36"/>
      <c r="H15" s="36"/>
      <c r="I15" s="17">
        <f t="shared" si="5"/>
        <v>0.19947916666666668</v>
      </c>
      <c r="J15" s="17">
        <f t="shared" si="8"/>
        <v>0.2064236111111111</v>
      </c>
      <c r="K15" s="17">
        <f t="shared" si="5"/>
        <v>0.21336805555555555</v>
      </c>
      <c r="L15" s="17">
        <f t="shared" si="8"/>
        <v>0.22031249999999955</v>
      </c>
      <c r="M15" s="17">
        <f t="shared" si="8"/>
        <v>0.22725694444444355</v>
      </c>
      <c r="N15" s="17">
        <f t="shared" si="10"/>
        <v>0.23420138888888756</v>
      </c>
      <c r="O15" s="17">
        <f t="shared" si="8"/>
        <v>0.24114583333333156</v>
      </c>
      <c r="P15" s="17">
        <f t="shared" si="10"/>
        <v>0.24809027777777554</v>
      </c>
      <c r="Q15" s="17">
        <f t="shared" si="8"/>
        <v>0.25503472222221957</v>
      </c>
      <c r="R15" s="17">
        <f t="shared" si="10"/>
        <v>0.26197916666666354</v>
      </c>
      <c r="S15" s="17">
        <f t="shared" si="8"/>
        <v>0.26892361111110757</v>
      </c>
      <c r="T15" s="17">
        <f t="shared" si="10"/>
        <v>0.27586805555555155</v>
      </c>
      <c r="U15" s="17">
        <f t="shared" si="8"/>
        <v>0.28281249999999553</v>
      </c>
      <c r="V15" s="17">
        <f t="shared" si="10"/>
        <v>0.28975694444443956</v>
      </c>
      <c r="W15" s="17">
        <f t="shared" si="8"/>
        <v>0.29670138888888353</v>
      </c>
      <c r="X15" s="17">
        <f t="shared" si="10"/>
        <v>0.30364583333332756</v>
      </c>
      <c r="Y15" s="17">
        <f t="shared" si="8"/>
        <v>0.31059027777777154</v>
      </c>
      <c r="Z15" s="17">
        <f t="shared" si="10"/>
        <v>0.31753472222221557</v>
      </c>
      <c r="AA15" s="17">
        <f t="shared" si="9"/>
        <v>0.32447916666665955</v>
      </c>
      <c r="AB15" s="17">
        <f t="shared" si="10"/>
        <v>0.33142361111110352</v>
      </c>
      <c r="AC15" s="17">
        <f t="shared" si="9"/>
        <v>0.33836805555554755</v>
      </c>
      <c r="AD15" s="17">
        <f t="shared" si="10"/>
        <v>0.34531249999999153</v>
      </c>
      <c r="AE15" s="17">
        <f t="shared" si="9"/>
        <v>0.35225694444443556</v>
      </c>
      <c r="AF15" s="17">
        <f t="shared" si="10"/>
        <v>0.35920138888887954</v>
      </c>
      <c r="AG15" s="17">
        <f t="shared" si="9"/>
        <v>0.36614583333332357</v>
      </c>
      <c r="AH15" s="17">
        <f t="shared" si="10"/>
        <v>0.37309027777776754</v>
      </c>
      <c r="AI15" s="17">
        <f t="shared" si="9"/>
        <v>0.38003472222221157</v>
      </c>
      <c r="AJ15" s="17">
        <f t="shared" si="10"/>
        <v>0.38697916666665555</v>
      </c>
      <c r="AK15" s="17">
        <f t="shared" si="9"/>
        <v>0.39392361111109953</v>
      </c>
      <c r="AL15" s="17">
        <f t="shared" si="10"/>
        <v>0.40086805555554356</v>
      </c>
      <c r="AM15" s="17">
        <f t="shared" si="9"/>
        <v>0.40781249999998753</v>
      </c>
      <c r="AN15" s="17">
        <f t="shared" si="10"/>
        <v>0.41475694444443156</v>
      </c>
      <c r="AO15" s="17">
        <f t="shared" si="9"/>
        <v>0.42170138888887554</v>
      </c>
      <c r="AP15" s="17">
        <f t="shared" si="10"/>
        <v>0.42864583333331957</v>
      </c>
      <c r="AQ15" s="17">
        <f t="shared" si="9"/>
        <v>0.43559027777776355</v>
      </c>
      <c r="AR15" s="17">
        <f t="shared" si="10"/>
        <v>0.44253472222220752</v>
      </c>
      <c r="AS15" s="17">
        <f t="shared" si="9"/>
        <v>0.44947916666665155</v>
      </c>
      <c r="AT15" s="17">
        <f t="shared" si="10"/>
        <v>0.45642361111109553</v>
      </c>
      <c r="AU15" s="17">
        <f t="shared" si="9"/>
        <v>0.46336805555553956</v>
      </c>
      <c r="AV15" s="17">
        <f t="shared" si="10"/>
        <v>0.47031249999998354</v>
      </c>
      <c r="AW15" s="17">
        <f t="shared" si="9"/>
        <v>0.47725694444442757</v>
      </c>
      <c r="AX15" s="17">
        <f t="shared" si="10"/>
        <v>0.48420138888887154</v>
      </c>
      <c r="AY15" s="17">
        <f t="shared" si="9"/>
        <v>0.49114583333331557</v>
      </c>
      <c r="AZ15" s="17">
        <f t="shared" si="10"/>
        <v>0.49809027777775955</v>
      </c>
      <c r="BA15" s="17">
        <f t="shared" si="9"/>
        <v>0.50503472222220358</v>
      </c>
      <c r="BB15" s="17">
        <f t="shared" si="10"/>
        <v>0.51197916666664756</v>
      </c>
      <c r="BC15" s="17">
        <f t="shared" si="9"/>
        <v>0.51892361111109164</v>
      </c>
      <c r="BD15" s="17">
        <f t="shared" si="10"/>
        <v>0.52586805555553562</v>
      </c>
      <c r="BE15" s="17">
        <f t="shared" si="9"/>
        <v>0.53281249999997959</v>
      </c>
      <c r="BF15" s="17">
        <f t="shared" si="10"/>
        <v>0.53975694444442357</v>
      </c>
      <c r="BG15" s="17">
        <f t="shared" si="9"/>
        <v>0.54670138888886766</v>
      </c>
      <c r="BH15" s="17">
        <f t="shared" si="10"/>
        <v>0.55364583333331163</v>
      </c>
      <c r="BI15" s="17">
        <f t="shared" si="9"/>
        <v>0.56059027777775561</v>
      </c>
      <c r="BJ15" s="17">
        <f t="shared" si="10"/>
        <v>0.56753472222219958</v>
      </c>
      <c r="BK15" s="17">
        <f t="shared" si="9"/>
        <v>0.57447916666664356</v>
      </c>
      <c r="BL15" s="17">
        <f t="shared" si="10"/>
        <v>0.58142361111108765</v>
      </c>
      <c r="BM15" s="17">
        <f t="shared" si="9"/>
        <v>0.58836805555553162</v>
      </c>
      <c r="BN15" s="17">
        <f t="shared" si="10"/>
        <v>0.5953124999999756</v>
      </c>
      <c r="BO15" s="17">
        <f t="shared" si="9"/>
        <v>0.60225694444441957</v>
      </c>
      <c r="BP15" s="17">
        <f t="shared" si="10"/>
        <v>0.60920138888886355</v>
      </c>
      <c r="BQ15" s="17">
        <f t="shared" si="9"/>
        <v>0.61614583333330764</v>
      </c>
      <c r="BR15" s="17">
        <f t="shared" si="10"/>
        <v>0.62309027777775161</v>
      </c>
      <c r="BS15" s="17">
        <f t="shared" si="9"/>
        <v>0.63003472222219559</v>
      </c>
      <c r="BT15" s="17">
        <f t="shared" si="10"/>
        <v>0.63697916666663956</v>
      </c>
      <c r="BU15" s="17">
        <f t="shared" si="9"/>
        <v>0.64392361111108365</v>
      </c>
      <c r="BV15" s="17">
        <f t="shared" si="10"/>
        <v>0.65086805555552762</v>
      </c>
      <c r="BW15" s="17">
        <f t="shared" si="9"/>
        <v>0.6578124999999716</v>
      </c>
      <c r="BX15" s="17">
        <f t="shared" si="10"/>
        <v>0.66475694444441558</v>
      </c>
      <c r="BY15" s="17">
        <f t="shared" si="9"/>
        <v>0.67170138888885955</v>
      </c>
      <c r="BZ15" s="17">
        <f t="shared" si="9"/>
        <v>0.67864583333330364</v>
      </c>
      <c r="CA15" s="17">
        <f t="shared" si="9"/>
        <v>0.68559027777774761</v>
      </c>
      <c r="CB15" s="17">
        <f t="shared" si="9"/>
        <v>0.69253472222219159</v>
      </c>
      <c r="CC15" s="17">
        <f t="shared" si="9"/>
        <v>0.69947916666663557</v>
      </c>
      <c r="CD15" s="17">
        <f t="shared" si="12"/>
        <v>0.70642361111107965</v>
      </c>
      <c r="CE15" s="17">
        <f t="shared" si="12"/>
        <v>0.71336805555552363</v>
      </c>
      <c r="CF15" s="17">
        <f t="shared" si="12"/>
        <v>0.7203124999999676</v>
      </c>
      <c r="CG15" s="17">
        <f t="shared" si="12"/>
        <v>0.72725694444441158</v>
      </c>
      <c r="CH15" s="17">
        <f t="shared" si="12"/>
        <v>0.73420138888885556</v>
      </c>
      <c r="CI15" s="17">
        <f t="shared" si="12"/>
        <v>0.74114583333329964</v>
      </c>
      <c r="CJ15" s="17">
        <f t="shared" si="12"/>
        <v>0.74809027777774362</v>
      </c>
      <c r="CK15" s="17">
        <f t="shared" si="12"/>
        <v>0.75503472222218759</v>
      </c>
      <c r="CL15" s="17">
        <f t="shared" si="12"/>
        <v>0.76197916666663157</v>
      </c>
      <c r="CM15" s="17">
        <f t="shared" si="12"/>
        <v>0.76892361111107566</v>
      </c>
      <c r="CN15" s="17">
        <f t="shared" si="12"/>
        <v>0.77586805555551963</v>
      </c>
      <c r="CO15" s="17">
        <f t="shared" si="12"/>
        <v>0.78281249999996361</v>
      </c>
      <c r="CP15" s="17">
        <f t="shared" si="12"/>
        <v>0.78975694444440758</v>
      </c>
      <c r="CQ15" s="17">
        <f t="shared" si="12"/>
        <v>0.79670138888885156</v>
      </c>
      <c r="CR15" s="17">
        <f t="shared" si="12"/>
        <v>0.80364583333329564</v>
      </c>
      <c r="CS15" s="17">
        <f t="shared" si="12"/>
        <v>0.81059027777773962</v>
      </c>
      <c r="CT15" s="17">
        <f t="shared" si="12"/>
        <v>0.8175347222221836</v>
      </c>
      <c r="CU15" s="17">
        <f t="shared" si="12"/>
        <v>0.82447916666662757</v>
      </c>
      <c r="CV15" s="17">
        <f t="shared" si="12"/>
        <v>0.83142361111107155</v>
      </c>
      <c r="CW15" s="17">
        <f t="shared" si="12"/>
        <v>0.83836805555551563</v>
      </c>
      <c r="CX15" s="17">
        <f t="shared" si="12"/>
        <v>0.84531249999995961</v>
      </c>
      <c r="CY15" s="17">
        <f t="shared" si="12"/>
        <v>0.85225694444440359</v>
      </c>
      <c r="CZ15" s="17">
        <f t="shared" si="7"/>
        <v>0.85920138888781361</v>
      </c>
      <c r="DA15" s="17">
        <f t="shared" si="2"/>
        <v>0.86614583333118256</v>
      </c>
      <c r="DB15" s="17">
        <f t="shared" si="3"/>
        <v>0.87309027777455062</v>
      </c>
      <c r="DC15" s="17">
        <f t="shared" ref="DC15:DV15" si="13">DC$2+$B15</f>
        <v>0.88003472221791956</v>
      </c>
      <c r="DD15" s="17">
        <f t="shared" si="13"/>
        <v>0.88697916666128862</v>
      </c>
      <c r="DE15" s="17">
        <f t="shared" si="13"/>
        <v>0.89392361110465757</v>
      </c>
      <c r="DF15" s="17">
        <f t="shared" si="13"/>
        <v>0.90086805554802662</v>
      </c>
      <c r="DG15" s="17">
        <f t="shared" si="13"/>
        <v>0.90781249999139557</v>
      </c>
      <c r="DH15" s="17">
        <f t="shared" si="13"/>
        <v>0.91475694443476363</v>
      </c>
      <c r="DI15" s="17">
        <f t="shared" si="13"/>
        <v>0.92170138887813258</v>
      </c>
      <c r="DJ15" s="17">
        <f t="shared" si="13"/>
        <v>0.92864583332150163</v>
      </c>
      <c r="DK15" s="17">
        <f t="shared" si="13"/>
        <v>0.93559027776487058</v>
      </c>
      <c r="DL15" s="17">
        <f t="shared" si="13"/>
        <v>0.94253472220823964</v>
      </c>
      <c r="DM15" s="17">
        <f t="shared" si="13"/>
        <v>0.94947916665160859</v>
      </c>
      <c r="DN15" s="17">
        <f t="shared" si="13"/>
        <v>0.95642361109497664</v>
      </c>
      <c r="DO15" s="17">
        <f t="shared" si="13"/>
        <v>0.96336805553834559</v>
      </c>
      <c r="DP15" s="17">
        <f t="shared" si="13"/>
        <v>0.97031249998171465</v>
      </c>
      <c r="DQ15" s="17">
        <f t="shared" si="13"/>
        <v>0.9772569444250836</v>
      </c>
      <c r="DR15" s="17">
        <f t="shared" si="13"/>
        <v>0.98420138886845265</v>
      </c>
      <c r="DS15" s="17">
        <f t="shared" si="13"/>
        <v>0.9911458333118216</v>
      </c>
      <c r="DT15" s="17">
        <f t="shared" si="13"/>
        <v>0.99809027775518955</v>
      </c>
      <c r="DU15" s="17">
        <f t="shared" si="13"/>
        <v>1.0050347221985585</v>
      </c>
      <c r="DV15" s="17">
        <f t="shared" si="13"/>
        <v>1.0119791666419256</v>
      </c>
      <c r="DW15" s="17">
        <f t="shared" si="4"/>
        <v>1.0189236110852955</v>
      </c>
      <c r="DX15" s="17">
        <f t="shared" si="4"/>
        <v>1.0258680555286555</v>
      </c>
      <c r="DY15" s="17">
        <f t="shared" si="4"/>
        <v>1.0328124999720254</v>
      </c>
      <c r="DZ15" s="17">
        <f t="shared" si="4"/>
        <v>1.0397569444153956</v>
      </c>
      <c r="EA15" s="17">
        <f t="shared" si="4"/>
        <v>1.043923611111111</v>
      </c>
      <c r="EB15" s="17">
        <f t="shared" si="4"/>
        <v>1.0501736111111111</v>
      </c>
      <c r="EC15" s="17">
        <f t="shared" si="4"/>
        <v>1.0571180555555555</v>
      </c>
      <c r="ED15" s="10">
        <f t="shared" si="4"/>
        <v>1.0605902777777778</v>
      </c>
    </row>
    <row r="16" spans="1:134" x14ac:dyDescent="0.2">
      <c r="A16" s="4" t="s">
        <v>11</v>
      </c>
      <c r="B16" s="14">
        <v>1.1111111111111112E-2</v>
      </c>
      <c r="C16" s="4"/>
      <c r="D16" s="36"/>
      <c r="E16" s="36"/>
      <c r="F16" s="36"/>
      <c r="G16" s="36"/>
      <c r="H16" s="36"/>
      <c r="I16" s="17">
        <f t="shared" si="5"/>
        <v>0.20034722222222223</v>
      </c>
      <c r="J16" s="17">
        <f t="shared" si="8"/>
        <v>0.20729166666666665</v>
      </c>
      <c r="K16" s="17">
        <f t="shared" si="5"/>
        <v>0.2142361111111111</v>
      </c>
      <c r="L16" s="17">
        <f t="shared" si="8"/>
        <v>0.2211805555555551</v>
      </c>
      <c r="M16" s="17">
        <f t="shared" si="8"/>
        <v>0.22812499999999911</v>
      </c>
      <c r="N16" s="17">
        <f t="shared" si="10"/>
        <v>0.23506944444444311</v>
      </c>
      <c r="O16" s="17">
        <f t="shared" si="8"/>
        <v>0.24201388888888711</v>
      </c>
      <c r="P16" s="17">
        <f t="shared" si="10"/>
        <v>0.24895833333333109</v>
      </c>
      <c r="Q16" s="17">
        <f t="shared" si="8"/>
        <v>0.25590277777777509</v>
      </c>
      <c r="R16" s="17">
        <f t="shared" si="10"/>
        <v>0.26284722222221912</v>
      </c>
      <c r="S16" s="17">
        <f t="shared" si="8"/>
        <v>0.26979166666666315</v>
      </c>
      <c r="T16" s="17">
        <f t="shared" si="10"/>
        <v>0.27673611111110713</v>
      </c>
      <c r="U16" s="17">
        <f t="shared" si="8"/>
        <v>0.28368055555555111</v>
      </c>
      <c r="V16" s="17">
        <f t="shared" si="10"/>
        <v>0.29062499999999514</v>
      </c>
      <c r="W16" s="17">
        <f t="shared" si="8"/>
        <v>0.29756944444443911</v>
      </c>
      <c r="X16" s="17">
        <f t="shared" si="10"/>
        <v>0.30451388888888314</v>
      </c>
      <c r="Y16" s="17">
        <f t="shared" si="8"/>
        <v>0.31145833333332712</v>
      </c>
      <c r="Z16" s="17">
        <f t="shared" si="10"/>
        <v>0.31840277777777115</v>
      </c>
      <c r="AA16" s="17">
        <f t="shared" si="9"/>
        <v>0.32534722222221513</v>
      </c>
      <c r="AB16" s="17">
        <f t="shared" si="10"/>
        <v>0.3322916666666591</v>
      </c>
      <c r="AC16" s="17">
        <f t="shared" si="9"/>
        <v>0.33923611111110313</v>
      </c>
      <c r="AD16" s="17">
        <f t="shared" si="10"/>
        <v>0.34618055555554711</v>
      </c>
      <c r="AE16" s="17">
        <f t="shared" si="9"/>
        <v>0.35312499999999114</v>
      </c>
      <c r="AF16" s="17">
        <f t="shared" si="10"/>
        <v>0.36006944444443512</v>
      </c>
      <c r="AG16" s="17">
        <f t="shared" si="9"/>
        <v>0.36701388888887915</v>
      </c>
      <c r="AH16" s="17">
        <f t="shared" si="10"/>
        <v>0.37395833333332312</v>
      </c>
      <c r="AI16" s="17">
        <f t="shared" si="9"/>
        <v>0.38090277777776715</v>
      </c>
      <c r="AJ16" s="17">
        <f t="shared" si="10"/>
        <v>0.38784722222221113</v>
      </c>
      <c r="AK16" s="17">
        <f t="shared" si="9"/>
        <v>0.39479166666665511</v>
      </c>
      <c r="AL16" s="17">
        <f t="shared" si="10"/>
        <v>0.40173611111109914</v>
      </c>
      <c r="AM16" s="17">
        <f t="shared" si="9"/>
        <v>0.40868055555554311</v>
      </c>
      <c r="AN16" s="17">
        <f t="shared" si="10"/>
        <v>0.41562499999998714</v>
      </c>
      <c r="AO16" s="17">
        <f t="shared" si="9"/>
        <v>0.42256944444443112</v>
      </c>
      <c r="AP16" s="17">
        <f t="shared" si="10"/>
        <v>0.42951388888887515</v>
      </c>
      <c r="AQ16" s="17">
        <f t="shared" si="9"/>
        <v>0.43645833333331913</v>
      </c>
      <c r="AR16" s="17">
        <f t="shared" si="10"/>
        <v>0.4434027777777631</v>
      </c>
      <c r="AS16" s="17">
        <f t="shared" si="9"/>
        <v>0.45034722222220713</v>
      </c>
      <c r="AT16" s="17">
        <f t="shared" si="10"/>
        <v>0.45729166666665111</v>
      </c>
      <c r="AU16" s="17">
        <f t="shared" si="9"/>
        <v>0.46423611111109514</v>
      </c>
      <c r="AV16" s="17">
        <f t="shared" si="10"/>
        <v>0.47118055555553912</v>
      </c>
      <c r="AW16" s="17">
        <f t="shared" si="10"/>
        <v>0.47812499999998315</v>
      </c>
      <c r="AX16" s="17">
        <f t="shared" si="10"/>
        <v>0.48506944444442712</v>
      </c>
      <c r="AY16" s="17">
        <f t="shared" si="10"/>
        <v>0.49201388888887115</v>
      </c>
      <c r="AZ16" s="17">
        <f t="shared" si="10"/>
        <v>0.49895833333331513</v>
      </c>
      <c r="BA16" s="17">
        <f t="shared" si="10"/>
        <v>0.50590277777775905</v>
      </c>
      <c r="BB16" s="17">
        <f t="shared" si="10"/>
        <v>0.51284722222220303</v>
      </c>
      <c r="BC16" s="17">
        <f t="shared" si="10"/>
        <v>0.51979166666664711</v>
      </c>
      <c r="BD16" s="17">
        <f t="shared" si="10"/>
        <v>0.52673611111109109</v>
      </c>
      <c r="BE16" s="17">
        <f t="shared" si="10"/>
        <v>0.53368055555553506</v>
      </c>
      <c r="BF16" s="17">
        <f t="shared" si="10"/>
        <v>0.54062499999997904</v>
      </c>
      <c r="BG16" s="17">
        <f t="shared" si="10"/>
        <v>0.54756944444442313</v>
      </c>
      <c r="BH16" s="17">
        <f t="shared" si="10"/>
        <v>0.5545138888888671</v>
      </c>
      <c r="BI16" s="17">
        <f t="shared" si="10"/>
        <v>0.56145833333331108</v>
      </c>
      <c r="BJ16" s="17">
        <f t="shared" si="10"/>
        <v>0.56840277777775505</v>
      </c>
      <c r="BK16" s="17">
        <f t="shared" si="10"/>
        <v>0.57534722222219903</v>
      </c>
      <c r="BL16" s="17">
        <f t="shared" si="10"/>
        <v>0.58229166666664312</v>
      </c>
      <c r="BM16" s="17">
        <f t="shared" si="10"/>
        <v>0.58923611111108709</v>
      </c>
      <c r="BN16" s="17">
        <f t="shared" si="10"/>
        <v>0.59618055555553107</v>
      </c>
      <c r="BO16" s="17">
        <f t="shared" si="10"/>
        <v>0.60312499999997504</v>
      </c>
      <c r="BP16" s="17">
        <f t="shared" si="10"/>
        <v>0.61006944444441902</v>
      </c>
      <c r="BQ16" s="17">
        <f t="shared" si="10"/>
        <v>0.6170138888888631</v>
      </c>
      <c r="BR16" s="17">
        <f t="shared" si="10"/>
        <v>0.62395833333330708</v>
      </c>
      <c r="BS16" s="17">
        <f t="shared" si="10"/>
        <v>0.63090277777775106</v>
      </c>
      <c r="BT16" s="17">
        <f t="shared" si="10"/>
        <v>0.63784722222219503</v>
      </c>
      <c r="BU16" s="17">
        <f t="shared" si="10"/>
        <v>0.64479166666663912</v>
      </c>
      <c r="BV16" s="17">
        <f t="shared" si="10"/>
        <v>0.65173611111108309</v>
      </c>
      <c r="BW16" s="17">
        <f t="shared" si="10"/>
        <v>0.65868055555552707</v>
      </c>
      <c r="BX16" s="17">
        <f t="shared" si="10"/>
        <v>0.66562499999997105</v>
      </c>
      <c r="BY16" s="17">
        <f t="shared" si="10"/>
        <v>0.67256944444441502</v>
      </c>
      <c r="BZ16" s="17">
        <f t="shared" ref="BZ16:CY21" si="14">BZ$2+$B16</f>
        <v>0.67951388888885911</v>
      </c>
      <c r="CA16" s="17">
        <f t="shared" si="14"/>
        <v>0.68645833333330308</v>
      </c>
      <c r="CB16" s="17">
        <f t="shared" si="14"/>
        <v>0.69340277777774706</v>
      </c>
      <c r="CC16" s="17">
        <f t="shared" si="14"/>
        <v>0.70034722222219103</v>
      </c>
      <c r="CD16" s="17">
        <f t="shared" si="14"/>
        <v>0.70729166666663512</v>
      </c>
      <c r="CE16" s="17">
        <f t="shared" si="14"/>
        <v>0.7142361111110791</v>
      </c>
      <c r="CF16" s="17">
        <f t="shared" si="14"/>
        <v>0.72118055555552307</v>
      </c>
      <c r="CG16" s="17">
        <f t="shared" si="14"/>
        <v>0.72812499999996705</v>
      </c>
      <c r="CH16" s="17">
        <f t="shared" si="14"/>
        <v>0.73506944444441102</v>
      </c>
      <c r="CI16" s="17">
        <f t="shared" si="14"/>
        <v>0.74201388888885511</v>
      </c>
      <c r="CJ16" s="17">
        <f t="shared" si="14"/>
        <v>0.74895833333329909</v>
      </c>
      <c r="CK16" s="17">
        <f t="shared" si="14"/>
        <v>0.75590277777774306</v>
      </c>
      <c r="CL16" s="17">
        <f t="shared" si="14"/>
        <v>0.76284722222218704</v>
      </c>
      <c r="CM16" s="17">
        <f t="shared" si="14"/>
        <v>0.76979166666663112</v>
      </c>
      <c r="CN16" s="17">
        <f t="shared" si="14"/>
        <v>0.7767361111110751</v>
      </c>
      <c r="CO16" s="17">
        <f t="shared" si="14"/>
        <v>0.78368055555551908</v>
      </c>
      <c r="CP16" s="17">
        <f t="shared" si="14"/>
        <v>0.79062499999996305</v>
      </c>
      <c r="CQ16" s="17">
        <f t="shared" si="14"/>
        <v>0.79756944444440703</v>
      </c>
      <c r="CR16" s="17">
        <f t="shared" si="14"/>
        <v>0.80451388888885111</v>
      </c>
      <c r="CS16" s="17">
        <f t="shared" si="14"/>
        <v>0.81145833333329509</v>
      </c>
      <c r="CT16" s="17">
        <f t="shared" si="14"/>
        <v>0.81840277777773907</v>
      </c>
      <c r="CU16" s="17">
        <f t="shared" si="14"/>
        <v>0.82534722222218304</v>
      </c>
      <c r="CV16" s="17">
        <f t="shared" si="14"/>
        <v>0.83229166666662702</v>
      </c>
      <c r="CW16" s="17">
        <f t="shared" si="14"/>
        <v>0.8392361111110711</v>
      </c>
      <c r="CX16" s="17">
        <f t="shared" si="14"/>
        <v>0.84618055555551508</v>
      </c>
      <c r="CY16" s="17">
        <f t="shared" si="14"/>
        <v>0.85312499999995905</v>
      </c>
      <c r="CZ16" s="17">
        <f t="shared" si="7"/>
        <v>0.86006944444336908</v>
      </c>
      <c r="DA16" s="17">
        <f t="shared" si="2"/>
        <v>0.86701388888673803</v>
      </c>
      <c r="DB16" s="17">
        <f t="shared" ref="DB16:DV18" si="15">DB$2+$B16</f>
        <v>0.87395833333010609</v>
      </c>
      <c r="DC16" s="17">
        <f t="shared" si="15"/>
        <v>0.88090277777347503</v>
      </c>
      <c r="DD16" s="17">
        <f t="shared" si="15"/>
        <v>0.88784722221684409</v>
      </c>
      <c r="DE16" s="17">
        <f t="shared" si="15"/>
        <v>0.89479166666021304</v>
      </c>
      <c r="DF16" s="17">
        <f t="shared" si="15"/>
        <v>0.90173611110358209</v>
      </c>
      <c r="DG16" s="17">
        <f t="shared" si="15"/>
        <v>0.90868055554695104</v>
      </c>
      <c r="DH16" s="17">
        <f t="shared" si="15"/>
        <v>0.9156249999903191</v>
      </c>
      <c r="DI16" s="17">
        <f t="shared" si="15"/>
        <v>0.92256944443368805</v>
      </c>
      <c r="DJ16" s="17">
        <f t="shared" si="15"/>
        <v>0.9295138888770571</v>
      </c>
      <c r="DK16" s="17">
        <f t="shared" si="15"/>
        <v>0.93645833332042605</v>
      </c>
      <c r="DL16" s="17">
        <f t="shared" si="15"/>
        <v>0.94340277776379511</v>
      </c>
      <c r="DM16" s="17">
        <f t="shared" si="15"/>
        <v>0.95034722220716406</v>
      </c>
      <c r="DN16" s="17">
        <f t="shared" si="15"/>
        <v>0.95729166665053211</v>
      </c>
      <c r="DO16" s="17">
        <f t="shared" si="15"/>
        <v>0.96423611109390106</v>
      </c>
      <c r="DP16" s="17">
        <f t="shared" si="15"/>
        <v>0.97118055553727012</v>
      </c>
      <c r="DQ16" s="17">
        <f t="shared" si="15"/>
        <v>0.97812499998063906</v>
      </c>
      <c r="DR16" s="17">
        <f t="shared" si="15"/>
        <v>0.98506944442400812</v>
      </c>
      <c r="DS16" s="17">
        <f t="shared" si="15"/>
        <v>0.99201388886737707</v>
      </c>
      <c r="DT16" s="17">
        <f t="shared" si="15"/>
        <v>0.99895833331074502</v>
      </c>
      <c r="DU16" s="17">
        <f t="shared" si="15"/>
        <v>1.0059027777541141</v>
      </c>
      <c r="DV16" s="17">
        <f t="shared" si="15"/>
        <v>1.0128472221974811</v>
      </c>
      <c r="DW16" s="17">
        <f t="shared" si="4"/>
        <v>1.0197916666408511</v>
      </c>
      <c r="DX16" s="17">
        <f t="shared" si="4"/>
        <v>1.026736111084211</v>
      </c>
      <c r="DY16" s="17">
        <f t="shared" si="4"/>
        <v>1.033680555527581</v>
      </c>
      <c r="DZ16" s="17">
        <f t="shared" si="4"/>
        <v>1.0406249999709511</v>
      </c>
      <c r="EA16" s="17">
        <f t="shared" si="4"/>
        <v>1.0447916666666666</v>
      </c>
      <c r="EB16" s="17">
        <f t="shared" si="4"/>
        <v>1.0510416666666667</v>
      </c>
      <c r="EC16" s="17">
        <f t="shared" si="4"/>
        <v>1.0579861111111111</v>
      </c>
      <c r="ED16" s="10">
        <f t="shared" si="4"/>
        <v>1.0614583333333334</v>
      </c>
    </row>
    <row r="17" spans="1:134" x14ac:dyDescent="0.2">
      <c r="A17" s="4" t="s">
        <v>12</v>
      </c>
      <c r="B17" s="14">
        <v>1.1631944444444445E-2</v>
      </c>
      <c r="C17" s="4"/>
      <c r="D17" s="36"/>
      <c r="E17" s="36"/>
      <c r="F17" s="36"/>
      <c r="G17" s="36"/>
      <c r="H17" s="36"/>
      <c r="I17" s="17">
        <f t="shared" si="5"/>
        <v>0.20086805555555559</v>
      </c>
      <c r="J17" s="17">
        <f t="shared" si="8"/>
        <v>0.20781250000000001</v>
      </c>
      <c r="K17" s="17">
        <f t="shared" si="5"/>
        <v>0.21475694444444443</v>
      </c>
      <c r="L17" s="17">
        <f t="shared" si="8"/>
        <v>0.22170138888888846</v>
      </c>
      <c r="M17" s="17">
        <f t="shared" si="8"/>
        <v>0.22864583333333244</v>
      </c>
      <c r="N17" s="17">
        <f t="shared" si="10"/>
        <v>0.23559027777777647</v>
      </c>
      <c r="O17" s="17">
        <f t="shared" si="8"/>
        <v>0.24253472222222044</v>
      </c>
      <c r="P17" s="17">
        <f t="shared" si="10"/>
        <v>0.24947916666666442</v>
      </c>
      <c r="Q17" s="17">
        <f t="shared" si="8"/>
        <v>0.25642361111110845</v>
      </c>
      <c r="R17" s="17">
        <f t="shared" si="10"/>
        <v>0.26336805555555243</v>
      </c>
      <c r="S17" s="17">
        <f t="shared" si="8"/>
        <v>0.27031249999999646</v>
      </c>
      <c r="T17" s="17">
        <f t="shared" si="10"/>
        <v>0.27725694444444043</v>
      </c>
      <c r="U17" s="17">
        <f t="shared" si="8"/>
        <v>0.28420138888888441</v>
      </c>
      <c r="V17" s="17">
        <f t="shared" si="10"/>
        <v>0.29114583333332844</v>
      </c>
      <c r="W17" s="17">
        <f t="shared" si="8"/>
        <v>0.29809027777777242</v>
      </c>
      <c r="X17" s="17">
        <f t="shared" si="10"/>
        <v>0.30503472222221645</v>
      </c>
      <c r="Y17" s="17">
        <f t="shared" si="8"/>
        <v>0.31197916666666042</v>
      </c>
      <c r="Z17" s="17">
        <f t="shared" si="10"/>
        <v>0.31892361111110445</v>
      </c>
      <c r="AA17" s="17">
        <f t="shared" si="10"/>
        <v>0.32586805555554843</v>
      </c>
      <c r="AB17" s="17">
        <f t="shared" si="10"/>
        <v>0.33281249999999241</v>
      </c>
      <c r="AC17" s="17">
        <f t="shared" si="10"/>
        <v>0.33975694444443644</v>
      </c>
      <c r="AD17" s="17">
        <f t="shared" si="10"/>
        <v>0.34670138888888041</v>
      </c>
      <c r="AE17" s="17">
        <f t="shared" si="10"/>
        <v>0.35364583333332444</v>
      </c>
      <c r="AF17" s="17">
        <f t="shared" si="10"/>
        <v>0.36059027777776842</v>
      </c>
      <c r="AG17" s="17">
        <f t="shared" si="10"/>
        <v>0.36753472222221245</v>
      </c>
      <c r="AH17" s="17">
        <f t="shared" si="10"/>
        <v>0.37447916666665643</v>
      </c>
      <c r="AI17" s="17">
        <f t="shared" si="10"/>
        <v>0.38142361111110046</v>
      </c>
      <c r="AJ17" s="17">
        <f t="shared" ref="AJ17:CU21" si="16">AJ$2+$B17</f>
        <v>0.38836805555554443</v>
      </c>
      <c r="AK17" s="17">
        <f t="shared" si="16"/>
        <v>0.39531249999998841</v>
      </c>
      <c r="AL17" s="17">
        <f t="shared" si="16"/>
        <v>0.40225694444443244</v>
      </c>
      <c r="AM17" s="17">
        <f t="shared" si="16"/>
        <v>0.40920138888887642</v>
      </c>
      <c r="AN17" s="17">
        <f t="shared" si="16"/>
        <v>0.41614583333332045</v>
      </c>
      <c r="AO17" s="17">
        <f t="shared" si="16"/>
        <v>0.42309027777776442</v>
      </c>
      <c r="AP17" s="17">
        <f t="shared" si="16"/>
        <v>0.43003472222220845</v>
      </c>
      <c r="AQ17" s="17">
        <f t="shared" si="16"/>
        <v>0.43697916666665243</v>
      </c>
      <c r="AR17" s="17">
        <f t="shared" si="16"/>
        <v>0.44392361111109641</v>
      </c>
      <c r="AS17" s="17">
        <f t="shared" si="16"/>
        <v>0.45086805555554044</v>
      </c>
      <c r="AT17" s="17">
        <f t="shared" si="16"/>
        <v>0.45781249999998441</v>
      </c>
      <c r="AU17" s="17">
        <f t="shared" si="16"/>
        <v>0.46475694444442844</v>
      </c>
      <c r="AV17" s="17">
        <f t="shared" si="16"/>
        <v>0.47170138888887242</v>
      </c>
      <c r="AW17" s="17">
        <f t="shared" si="16"/>
        <v>0.47864583333331645</v>
      </c>
      <c r="AX17" s="17">
        <f t="shared" si="16"/>
        <v>0.48559027777776043</v>
      </c>
      <c r="AY17" s="17">
        <f t="shared" si="16"/>
        <v>0.49253472222220446</v>
      </c>
      <c r="AZ17" s="17">
        <f t="shared" si="16"/>
        <v>0.49947916666664843</v>
      </c>
      <c r="BA17" s="17">
        <f t="shared" si="16"/>
        <v>0.50642361111109246</v>
      </c>
      <c r="BB17" s="17">
        <f t="shared" si="16"/>
        <v>0.51336805555553644</v>
      </c>
      <c r="BC17" s="17">
        <f t="shared" si="16"/>
        <v>0.52031249999998053</v>
      </c>
      <c r="BD17" s="17">
        <f t="shared" si="16"/>
        <v>0.5272569444444245</v>
      </c>
      <c r="BE17" s="17">
        <f t="shared" si="16"/>
        <v>0.53420138888886848</v>
      </c>
      <c r="BF17" s="17">
        <f t="shared" si="16"/>
        <v>0.54114583333331245</v>
      </c>
      <c r="BG17" s="17">
        <f t="shared" si="16"/>
        <v>0.54809027777775654</v>
      </c>
      <c r="BH17" s="17">
        <f t="shared" si="16"/>
        <v>0.55503472222220052</v>
      </c>
      <c r="BI17" s="17">
        <f t="shared" si="16"/>
        <v>0.56197916666664449</v>
      </c>
      <c r="BJ17" s="17">
        <f t="shared" si="16"/>
        <v>0.56892361111108847</v>
      </c>
      <c r="BK17" s="17">
        <f t="shared" si="16"/>
        <v>0.57586805555553244</v>
      </c>
      <c r="BL17" s="17">
        <f t="shared" si="16"/>
        <v>0.58281249999997653</v>
      </c>
      <c r="BM17" s="17">
        <f t="shared" si="16"/>
        <v>0.58975694444442051</v>
      </c>
      <c r="BN17" s="17">
        <f t="shared" si="16"/>
        <v>0.59670138888886448</v>
      </c>
      <c r="BO17" s="17">
        <f t="shared" si="16"/>
        <v>0.60364583333330846</v>
      </c>
      <c r="BP17" s="17">
        <f t="shared" si="16"/>
        <v>0.61059027777775243</v>
      </c>
      <c r="BQ17" s="17">
        <f t="shared" si="16"/>
        <v>0.61753472222219652</v>
      </c>
      <c r="BR17" s="17">
        <f t="shared" si="16"/>
        <v>0.6244791666666405</v>
      </c>
      <c r="BS17" s="17">
        <f t="shared" si="16"/>
        <v>0.63142361111108447</v>
      </c>
      <c r="BT17" s="17">
        <f t="shared" si="16"/>
        <v>0.63836805555552845</v>
      </c>
      <c r="BU17" s="17">
        <f t="shared" si="16"/>
        <v>0.64531249999997253</v>
      </c>
      <c r="BV17" s="17">
        <f t="shared" si="16"/>
        <v>0.65225694444441651</v>
      </c>
      <c r="BW17" s="17">
        <f t="shared" si="16"/>
        <v>0.65920138888886048</v>
      </c>
      <c r="BX17" s="17">
        <f t="shared" si="16"/>
        <v>0.66614583333330446</v>
      </c>
      <c r="BY17" s="17">
        <f t="shared" si="16"/>
        <v>0.67309027777774844</v>
      </c>
      <c r="BZ17" s="17">
        <f t="shared" si="16"/>
        <v>0.68003472222219252</v>
      </c>
      <c r="CA17" s="17">
        <f t="shared" si="16"/>
        <v>0.6869791666666365</v>
      </c>
      <c r="CB17" s="17">
        <f t="shared" si="16"/>
        <v>0.69392361111108047</v>
      </c>
      <c r="CC17" s="17">
        <f t="shared" si="16"/>
        <v>0.70086805555552445</v>
      </c>
      <c r="CD17" s="17">
        <f t="shared" si="16"/>
        <v>0.70781249999996854</v>
      </c>
      <c r="CE17" s="17">
        <f t="shared" si="16"/>
        <v>0.71475694444441251</v>
      </c>
      <c r="CF17" s="17">
        <f t="shared" si="16"/>
        <v>0.72170138888885649</v>
      </c>
      <c r="CG17" s="17">
        <f t="shared" si="16"/>
        <v>0.72864583333330046</v>
      </c>
      <c r="CH17" s="17">
        <f t="shared" si="16"/>
        <v>0.73559027777774444</v>
      </c>
      <c r="CI17" s="17">
        <f t="shared" si="16"/>
        <v>0.74253472222218853</v>
      </c>
      <c r="CJ17" s="17">
        <f t="shared" si="16"/>
        <v>0.7494791666666325</v>
      </c>
      <c r="CK17" s="17">
        <f t="shared" si="16"/>
        <v>0.75642361111107648</v>
      </c>
      <c r="CL17" s="17">
        <f t="shared" si="16"/>
        <v>0.76336805555552045</v>
      </c>
      <c r="CM17" s="17">
        <f t="shared" si="16"/>
        <v>0.77031249999996454</v>
      </c>
      <c r="CN17" s="17">
        <f t="shared" si="16"/>
        <v>0.77725694444440852</v>
      </c>
      <c r="CO17" s="17">
        <f t="shared" si="16"/>
        <v>0.78420138888885249</v>
      </c>
      <c r="CP17" s="17">
        <f t="shared" si="16"/>
        <v>0.79114583333329647</v>
      </c>
      <c r="CQ17" s="17">
        <f t="shared" si="16"/>
        <v>0.79809027777774044</v>
      </c>
      <c r="CR17" s="17">
        <f t="shared" si="16"/>
        <v>0.80503472222218453</v>
      </c>
      <c r="CS17" s="17">
        <f t="shared" si="16"/>
        <v>0.8119791666666285</v>
      </c>
      <c r="CT17" s="17">
        <f t="shared" si="16"/>
        <v>0.81892361111107248</v>
      </c>
      <c r="CU17" s="17">
        <f t="shared" si="16"/>
        <v>0.82586805555551646</v>
      </c>
      <c r="CV17" s="17">
        <f t="shared" si="14"/>
        <v>0.83281249999996043</v>
      </c>
      <c r="CW17" s="17">
        <f t="shared" si="14"/>
        <v>0.83975694444440452</v>
      </c>
      <c r="CX17" s="17">
        <f t="shared" si="14"/>
        <v>0.84670138888884849</v>
      </c>
      <c r="CY17" s="17">
        <f t="shared" si="14"/>
        <v>0.85364583333329247</v>
      </c>
      <c r="CZ17" s="17">
        <f t="shared" ref="CZ17:CZ25" si="17">CZ$2+$B17</f>
        <v>0.86059027777670249</v>
      </c>
      <c r="DA17" s="17">
        <f t="shared" si="2"/>
        <v>0.86753472222007144</v>
      </c>
      <c r="DB17" s="17">
        <f t="shared" si="15"/>
        <v>0.8744791666634395</v>
      </c>
      <c r="DC17" s="17">
        <f t="shared" si="15"/>
        <v>0.88142361110680845</v>
      </c>
      <c r="DD17" s="17">
        <f t="shared" si="15"/>
        <v>0.8883680555501775</v>
      </c>
      <c r="DE17" s="17">
        <f t="shared" si="15"/>
        <v>0.89531249999354645</v>
      </c>
      <c r="DF17" s="17">
        <f t="shared" si="15"/>
        <v>0.90225694443691551</v>
      </c>
      <c r="DG17" s="17">
        <f t="shared" si="15"/>
        <v>0.90920138888028446</v>
      </c>
      <c r="DH17" s="17">
        <f t="shared" si="15"/>
        <v>0.91614583332365251</v>
      </c>
      <c r="DI17" s="17">
        <f t="shared" si="15"/>
        <v>0.92309027776702146</v>
      </c>
      <c r="DJ17" s="17">
        <f t="shared" si="15"/>
        <v>0.93003472221039052</v>
      </c>
      <c r="DK17" s="17">
        <f t="shared" si="15"/>
        <v>0.93697916665375947</v>
      </c>
      <c r="DL17" s="17">
        <f t="shared" si="15"/>
        <v>0.94392361109712852</v>
      </c>
      <c r="DM17" s="17">
        <f t="shared" si="15"/>
        <v>0.95086805554049747</v>
      </c>
      <c r="DN17" s="17">
        <f t="shared" si="15"/>
        <v>0.95781249998386553</v>
      </c>
      <c r="DO17" s="17">
        <f t="shared" si="15"/>
        <v>0.96475694442723448</v>
      </c>
      <c r="DP17" s="17">
        <f t="shared" si="15"/>
        <v>0.97170138887060353</v>
      </c>
      <c r="DQ17" s="17">
        <f t="shared" si="15"/>
        <v>0.97864583331397248</v>
      </c>
      <c r="DR17" s="17">
        <f t="shared" si="15"/>
        <v>0.98559027775734154</v>
      </c>
      <c r="DS17" s="17">
        <f t="shared" si="15"/>
        <v>0.99253472220071048</v>
      </c>
      <c r="DT17" s="17">
        <f t="shared" si="15"/>
        <v>0.99947916664407843</v>
      </c>
      <c r="DU17" s="17">
        <f t="shared" si="15"/>
        <v>1.0064236110874474</v>
      </c>
      <c r="DV17" s="17">
        <f t="shared" si="15"/>
        <v>1.0133680555308144</v>
      </c>
      <c r="DW17" s="17">
        <f t="shared" si="4"/>
        <v>1.0203124999741844</v>
      </c>
      <c r="DX17" s="17">
        <f t="shared" si="4"/>
        <v>1.0272569444175443</v>
      </c>
      <c r="DY17" s="17">
        <f t="shared" si="4"/>
        <v>1.0342013888609143</v>
      </c>
      <c r="DZ17" s="17">
        <f t="shared" si="4"/>
        <v>1.0411458333042845</v>
      </c>
      <c r="EA17" s="17">
        <f t="shared" si="4"/>
        <v>1.0453124999999999</v>
      </c>
      <c r="EB17" s="17">
        <f t="shared" si="4"/>
        <v>1.0515625</v>
      </c>
      <c r="EC17" s="17">
        <f t="shared" si="4"/>
        <v>1.0585069444444444</v>
      </c>
      <c r="ED17" s="10">
        <f t="shared" si="4"/>
        <v>1.0619791666666667</v>
      </c>
    </row>
    <row r="18" spans="1:134" x14ac:dyDescent="0.2">
      <c r="A18" s="4" t="s">
        <v>13</v>
      </c>
      <c r="B18" s="14">
        <v>1.2326388888888888E-2</v>
      </c>
      <c r="C18" s="4"/>
      <c r="D18" s="36"/>
      <c r="E18" s="36"/>
      <c r="F18" s="36"/>
      <c r="G18" s="36"/>
      <c r="H18" s="36"/>
      <c r="I18" s="17">
        <f t="shared" si="5"/>
        <v>0.20156250000000003</v>
      </c>
      <c r="J18" s="17">
        <f t="shared" si="8"/>
        <v>0.20850694444444445</v>
      </c>
      <c r="K18" s="17">
        <f t="shared" si="5"/>
        <v>0.2154513888888889</v>
      </c>
      <c r="L18" s="17">
        <f t="shared" si="8"/>
        <v>0.2223958333333329</v>
      </c>
      <c r="M18" s="17">
        <f t="shared" si="8"/>
        <v>0.22934027777777691</v>
      </c>
      <c r="N18" s="17">
        <f t="shared" ref="N18:BY22" si="18">N$2+$B18</f>
        <v>0.23628472222222091</v>
      </c>
      <c r="O18" s="17">
        <f t="shared" si="8"/>
        <v>0.24322916666666491</v>
      </c>
      <c r="P18" s="17">
        <f t="shared" si="18"/>
        <v>0.25017361111110886</v>
      </c>
      <c r="Q18" s="17">
        <f t="shared" si="8"/>
        <v>0.25711805555555289</v>
      </c>
      <c r="R18" s="17">
        <f t="shared" si="18"/>
        <v>0.26406249999999687</v>
      </c>
      <c r="S18" s="17">
        <f t="shared" si="8"/>
        <v>0.2710069444444409</v>
      </c>
      <c r="T18" s="17">
        <f t="shared" si="18"/>
        <v>0.27795138888888488</v>
      </c>
      <c r="U18" s="17">
        <f t="shared" si="8"/>
        <v>0.28489583333332885</v>
      </c>
      <c r="V18" s="17">
        <f t="shared" si="18"/>
        <v>0.29184027777777288</v>
      </c>
      <c r="W18" s="17">
        <f t="shared" si="8"/>
        <v>0.29878472222221686</v>
      </c>
      <c r="X18" s="17">
        <f t="shared" si="18"/>
        <v>0.30572916666666089</v>
      </c>
      <c r="Y18" s="17">
        <f t="shared" si="8"/>
        <v>0.31267361111110487</v>
      </c>
      <c r="Z18" s="17">
        <f t="shared" si="18"/>
        <v>0.3196180555555489</v>
      </c>
      <c r="AA18" s="17">
        <f t="shared" si="18"/>
        <v>0.32656249999999287</v>
      </c>
      <c r="AB18" s="17">
        <f t="shared" si="18"/>
        <v>0.33350694444443685</v>
      </c>
      <c r="AC18" s="17">
        <f t="shared" si="18"/>
        <v>0.34045138888888088</v>
      </c>
      <c r="AD18" s="17">
        <f t="shared" si="18"/>
        <v>0.34739583333332485</v>
      </c>
      <c r="AE18" s="17">
        <f t="shared" si="18"/>
        <v>0.35434027777776889</v>
      </c>
      <c r="AF18" s="17">
        <f t="shared" si="18"/>
        <v>0.36128472222221286</v>
      </c>
      <c r="AG18" s="17">
        <f t="shared" si="18"/>
        <v>0.36822916666665689</v>
      </c>
      <c r="AH18" s="17">
        <f t="shared" si="18"/>
        <v>0.37517361111110087</v>
      </c>
      <c r="AI18" s="17">
        <f t="shared" si="18"/>
        <v>0.3821180555555449</v>
      </c>
      <c r="AJ18" s="17">
        <f t="shared" si="18"/>
        <v>0.38906249999998888</v>
      </c>
      <c r="AK18" s="17">
        <f t="shared" si="18"/>
        <v>0.39600694444443285</v>
      </c>
      <c r="AL18" s="17">
        <f t="shared" si="18"/>
        <v>0.40295138888887688</v>
      </c>
      <c r="AM18" s="17">
        <f t="shared" si="18"/>
        <v>0.40989583333332086</v>
      </c>
      <c r="AN18" s="17">
        <f t="shared" si="18"/>
        <v>0.41684027777776489</v>
      </c>
      <c r="AO18" s="17">
        <f t="shared" si="18"/>
        <v>0.42378472222220887</v>
      </c>
      <c r="AP18" s="17">
        <f t="shared" si="18"/>
        <v>0.4307291666666529</v>
      </c>
      <c r="AQ18" s="17">
        <f t="shared" si="18"/>
        <v>0.43767361111109687</v>
      </c>
      <c r="AR18" s="17">
        <f t="shared" si="18"/>
        <v>0.44461805555554085</v>
      </c>
      <c r="AS18" s="17">
        <f t="shared" si="18"/>
        <v>0.45156249999998488</v>
      </c>
      <c r="AT18" s="17">
        <f t="shared" si="18"/>
        <v>0.45850694444442885</v>
      </c>
      <c r="AU18" s="17">
        <f t="shared" si="18"/>
        <v>0.46545138888887289</v>
      </c>
      <c r="AV18" s="17">
        <f t="shared" si="18"/>
        <v>0.47239583333331686</v>
      </c>
      <c r="AW18" s="17">
        <f t="shared" si="18"/>
        <v>0.47934027777776089</v>
      </c>
      <c r="AX18" s="17">
        <f t="shared" si="18"/>
        <v>0.48628472222220487</v>
      </c>
      <c r="AY18" s="17">
        <f t="shared" si="18"/>
        <v>0.4932291666666489</v>
      </c>
      <c r="AZ18" s="17">
        <f t="shared" si="18"/>
        <v>0.50017361111109293</v>
      </c>
      <c r="BA18" s="17">
        <f t="shared" si="18"/>
        <v>0.50711805555553691</v>
      </c>
      <c r="BB18" s="17">
        <f t="shared" si="18"/>
        <v>0.51406249999998088</v>
      </c>
      <c r="BC18" s="17">
        <f t="shared" si="18"/>
        <v>0.52100694444442497</v>
      </c>
      <c r="BD18" s="17">
        <f t="shared" si="18"/>
        <v>0.52795138888886894</v>
      </c>
      <c r="BE18" s="17">
        <f t="shared" si="18"/>
        <v>0.53489583333331292</v>
      </c>
      <c r="BF18" s="17">
        <f t="shared" si="18"/>
        <v>0.5418402777777569</v>
      </c>
      <c r="BG18" s="17">
        <f t="shared" si="18"/>
        <v>0.54878472222220098</v>
      </c>
      <c r="BH18" s="17">
        <f t="shared" si="18"/>
        <v>0.55572916666664496</v>
      </c>
      <c r="BI18" s="17">
        <f t="shared" si="18"/>
        <v>0.56267361111108893</v>
      </c>
      <c r="BJ18" s="17">
        <f t="shared" si="18"/>
        <v>0.56961805555553291</v>
      </c>
      <c r="BK18" s="17">
        <f t="shared" si="18"/>
        <v>0.57656249999997689</v>
      </c>
      <c r="BL18" s="17">
        <f t="shared" si="18"/>
        <v>0.58350694444442097</v>
      </c>
      <c r="BM18" s="17">
        <f t="shared" si="18"/>
        <v>0.59045138888886495</v>
      </c>
      <c r="BN18" s="17">
        <f t="shared" si="18"/>
        <v>0.59739583333330892</v>
      </c>
      <c r="BO18" s="17">
        <f t="shared" si="18"/>
        <v>0.6043402777777529</v>
      </c>
      <c r="BP18" s="17">
        <f t="shared" si="18"/>
        <v>0.61128472222219687</v>
      </c>
      <c r="BQ18" s="17">
        <f t="shared" si="18"/>
        <v>0.61822916666664096</v>
      </c>
      <c r="BR18" s="17">
        <f t="shared" si="18"/>
        <v>0.62517361111108494</v>
      </c>
      <c r="BS18" s="17">
        <f t="shared" si="18"/>
        <v>0.63211805555552891</v>
      </c>
      <c r="BT18" s="17">
        <f t="shared" si="18"/>
        <v>0.63906249999997289</v>
      </c>
      <c r="BU18" s="17">
        <f t="shared" si="18"/>
        <v>0.64600694444441698</v>
      </c>
      <c r="BV18" s="17">
        <f t="shared" si="18"/>
        <v>0.65295138888886095</v>
      </c>
      <c r="BW18" s="17">
        <f t="shared" si="18"/>
        <v>0.65989583333330493</v>
      </c>
      <c r="BX18" s="17">
        <f t="shared" si="18"/>
        <v>0.6668402777777489</v>
      </c>
      <c r="BY18" s="17">
        <f t="shared" si="18"/>
        <v>0.67378472222219288</v>
      </c>
      <c r="BZ18" s="17">
        <f t="shared" si="16"/>
        <v>0.68072916666663696</v>
      </c>
      <c r="CA18" s="17">
        <f t="shared" si="16"/>
        <v>0.68767361111108094</v>
      </c>
      <c r="CB18" s="17">
        <f t="shared" si="16"/>
        <v>0.69461805555552492</v>
      </c>
      <c r="CC18" s="17">
        <f t="shared" si="16"/>
        <v>0.70156249999996889</v>
      </c>
      <c r="CD18" s="17">
        <f t="shared" si="16"/>
        <v>0.70850694444441298</v>
      </c>
      <c r="CE18" s="17">
        <f t="shared" si="16"/>
        <v>0.71545138888885695</v>
      </c>
      <c r="CF18" s="17">
        <f t="shared" si="16"/>
        <v>0.72239583333330093</v>
      </c>
      <c r="CG18" s="17">
        <f t="shared" si="16"/>
        <v>0.72934027777774491</v>
      </c>
      <c r="CH18" s="17">
        <f t="shared" si="16"/>
        <v>0.73628472222218888</v>
      </c>
      <c r="CI18" s="17">
        <f t="shared" si="16"/>
        <v>0.74322916666663297</v>
      </c>
      <c r="CJ18" s="17">
        <f t="shared" si="16"/>
        <v>0.75017361111107694</v>
      </c>
      <c r="CK18" s="17">
        <f t="shared" si="16"/>
        <v>0.75711805555552092</v>
      </c>
      <c r="CL18" s="17">
        <f t="shared" si="16"/>
        <v>0.76406249999996489</v>
      </c>
      <c r="CM18" s="17">
        <f t="shared" si="16"/>
        <v>0.77100694444440898</v>
      </c>
      <c r="CN18" s="17">
        <f t="shared" si="16"/>
        <v>0.77795138888885296</v>
      </c>
      <c r="CO18" s="17">
        <f t="shared" si="16"/>
        <v>0.78489583333329693</v>
      </c>
      <c r="CP18" s="17">
        <f t="shared" si="16"/>
        <v>0.79184027777774091</v>
      </c>
      <c r="CQ18" s="17">
        <f t="shared" si="16"/>
        <v>0.79878472222218488</v>
      </c>
      <c r="CR18" s="17">
        <f t="shared" si="16"/>
        <v>0.80572916666662897</v>
      </c>
      <c r="CS18" s="17">
        <f t="shared" si="16"/>
        <v>0.81267361111107295</v>
      </c>
      <c r="CT18" s="17">
        <f t="shared" si="16"/>
        <v>0.81961805555551692</v>
      </c>
      <c r="CU18" s="17">
        <f t="shared" si="16"/>
        <v>0.8265624999999609</v>
      </c>
      <c r="CV18" s="17">
        <f t="shared" si="14"/>
        <v>0.83350694444440487</v>
      </c>
      <c r="CW18" s="17">
        <f t="shared" si="14"/>
        <v>0.84045138888884896</v>
      </c>
      <c r="CX18" s="17">
        <f t="shared" si="14"/>
        <v>0.84739583333329294</v>
      </c>
      <c r="CY18" s="17">
        <f t="shared" si="14"/>
        <v>0.85434027777773691</v>
      </c>
      <c r="CZ18" s="17">
        <f t="shared" si="17"/>
        <v>0.86128472222114694</v>
      </c>
      <c r="DA18" s="17">
        <f t="shared" si="2"/>
        <v>0.86822916666451588</v>
      </c>
      <c r="DB18" s="17">
        <f t="shared" si="15"/>
        <v>0.87517361110788394</v>
      </c>
      <c r="DC18" s="17">
        <f t="shared" si="15"/>
        <v>0.88211805555125289</v>
      </c>
      <c r="DD18" s="17">
        <f t="shared" si="15"/>
        <v>0.88906249999462195</v>
      </c>
      <c r="DE18" s="17">
        <f t="shared" si="15"/>
        <v>0.89600694443799089</v>
      </c>
      <c r="DF18" s="17">
        <f t="shared" si="15"/>
        <v>0.90295138888135995</v>
      </c>
      <c r="DG18" s="17">
        <f t="shared" si="15"/>
        <v>0.9098958333247289</v>
      </c>
      <c r="DH18" s="17">
        <f t="shared" si="15"/>
        <v>0.91684027776809696</v>
      </c>
      <c r="DI18" s="17">
        <f t="shared" si="15"/>
        <v>0.9237847222114659</v>
      </c>
      <c r="DJ18" s="17">
        <f t="shared" si="15"/>
        <v>0.93072916665483496</v>
      </c>
      <c r="DK18" s="17">
        <f t="shared" si="15"/>
        <v>0.93767361109820391</v>
      </c>
      <c r="DL18" s="17">
        <f t="shared" si="15"/>
        <v>0.94461805554157297</v>
      </c>
      <c r="DM18" s="17">
        <f t="shared" si="15"/>
        <v>0.95156249998494191</v>
      </c>
      <c r="DN18" s="17">
        <f t="shared" si="15"/>
        <v>0.95850694442830997</v>
      </c>
      <c r="DO18" s="17">
        <f t="shared" si="15"/>
        <v>0.96545138887167892</v>
      </c>
      <c r="DP18" s="17">
        <f t="shared" si="15"/>
        <v>0.97239583331504797</v>
      </c>
      <c r="DQ18" s="17">
        <f t="shared" si="15"/>
        <v>0.97934027775841692</v>
      </c>
      <c r="DR18" s="17">
        <f t="shared" si="15"/>
        <v>0.98628472220178598</v>
      </c>
      <c r="DS18" s="17">
        <f t="shared" si="15"/>
        <v>0.99322916664515493</v>
      </c>
      <c r="DT18" s="17">
        <f t="shared" si="15"/>
        <v>1.0001736110885229</v>
      </c>
      <c r="DU18" s="17">
        <f t="shared" si="15"/>
        <v>1.0071180555318919</v>
      </c>
      <c r="DV18" s="17">
        <f t="shared" si="15"/>
        <v>1.014062499975259</v>
      </c>
      <c r="DW18" s="17">
        <f t="shared" si="4"/>
        <v>1.0210069444186289</v>
      </c>
      <c r="DX18" s="17">
        <f t="shared" si="4"/>
        <v>1.0279513888619889</v>
      </c>
      <c r="DY18" s="17">
        <f t="shared" si="4"/>
        <v>1.0348958333053588</v>
      </c>
      <c r="DZ18" s="17">
        <f t="shared" si="4"/>
        <v>1.041840277748729</v>
      </c>
      <c r="EA18" s="17">
        <f t="shared" si="4"/>
        <v>1.0460069444444444</v>
      </c>
      <c r="EB18" s="16">
        <f t="shared" si="4"/>
        <v>1.0522569444444445</v>
      </c>
      <c r="EC18" s="16">
        <f t="shared" si="4"/>
        <v>1.0592013888888889</v>
      </c>
      <c r="ED18" s="19">
        <f t="shared" si="4"/>
        <v>1.0626736111111112</v>
      </c>
    </row>
    <row r="19" spans="1:134" x14ac:dyDescent="0.2">
      <c r="A19" s="4" t="s">
        <v>14</v>
      </c>
      <c r="B19" s="14">
        <v>1.3194444444444444E-2</v>
      </c>
      <c r="C19" s="20">
        <v>0.164236111111111</v>
      </c>
      <c r="D19" s="37"/>
      <c r="E19" s="37"/>
      <c r="F19" s="37"/>
      <c r="G19" s="37"/>
      <c r="H19" s="37"/>
      <c r="I19" s="17">
        <f t="shared" si="5"/>
        <v>0.20243055555555559</v>
      </c>
      <c r="J19" s="17">
        <f t="shared" si="8"/>
        <v>0.20937500000000001</v>
      </c>
      <c r="K19" s="17">
        <f t="shared" si="5"/>
        <v>0.21631944444444445</v>
      </c>
      <c r="L19" s="17">
        <f t="shared" si="8"/>
        <v>0.22326388888888846</v>
      </c>
      <c r="M19" s="17">
        <f t="shared" si="8"/>
        <v>0.23020833333333246</v>
      </c>
      <c r="N19" s="17">
        <f t="shared" si="18"/>
        <v>0.23715277777777646</v>
      </c>
      <c r="O19" s="17">
        <f t="shared" si="8"/>
        <v>0.24409722222222047</v>
      </c>
      <c r="P19" s="17">
        <f t="shared" si="18"/>
        <v>0.25104166666666444</v>
      </c>
      <c r="Q19" s="17">
        <f t="shared" si="8"/>
        <v>0.25798611111110842</v>
      </c>
      <c r="R19" s="17">
        <f t="shared" si="18"/>
        <v>0.26493055555555245</v>
      </c>
      <c r="S19" s="17">
        <f t="shared" si="8"/>
        <v>0.27187499999999648</v>
      </c>
      <c r="T19" s="17">
        <f t="shared" si="18"/>
        <v>0.27881944444444046</v>
      </c>
      <c r="U19" s="17">
        <f t="shared" si="8"/>
        <v>0.28576388888888443</v>
      </c>
      <c r="V19" s="17">
        <f t="shared" si="18"/>
        <v>0.29270833333332846</v>
      </c>
      <c r="W19" s="17">
        <f t="shared" si="8"/>
        <v>0.29965277777777244</v>
      </c>
      <c r="X19" s="17">
        <f t="shared" si="18"/>
        <v>0.30659722222221647</v>
      </c>
      <c r="Y19" s="17">
        <f t="shared" si="8"/>
        <v>0.31354166666666045</v>
      </c>
      <c r="Z19" s="17">
        <f t="shared" si="18"/>
        <v>0.32048611111110448</v>
      </c>
      <c r="AA19" s="17">
        <f t="shared" si="18"/>
        <v>0.32743055555554845</v>
      </c>
      <c r="AB19" s="17">
        <f t="shared" si="18"/>
        <v>0.33437499999999243</v>
      </c>
      <c r="AC19" s="17">
        <f t="shared" si="18"/>
        <v>0.34131944444443646</v>
      </c>
      <c r="AD19" s="17">
        <f t="shared" si="18"/>
        <v>0.34826388888888044</v>
      </c>
      <c r="AE19" s="17">
        <f t="shared" si="18"/>
        <v>0.35520833333332447</v>
      </c>
      <c r="AF19" s="17">
        <f t="shared" si="18"/>
        <v>0.36215277777776844</v>
      </c>
      <c r="AG19" s="17">
        <f t="shared" si="18"/>
        <v>0.36909722222221247</v>
      </c>
      <c r="AH19" s="17">
        <f t="shared" si="18"/>
        <v>0.37604166666665645</v>
      </c>
      <c r="AI19" s="17">
        <f t="shared" si="18"/>
        <v>0.38298611111110048</v>
      </c>
      <c r="AJ19" s="17">
        <f t="shared" si="18"/>
        <v>0.38993055555554446</v>
      </c>
      <c r="AK19" s="17">
        <f t="shared" si="18"/>
        <v>0.39687499999998843</v>
      </c>
      <c r="AL19" s="17">
        <f t="shared" si="18"/>
        <v>0.40381944444443246</v>
      </c>
      <c r="AM19" s="17">
        <f t="shared" si="18"/>
        <v>0.41076388888887644</v>
      </c>
      <c r="AN19" s="17">
        <f t="shared" si="18"/>
        <v>0.41770833333332047</v>
      </c>
      <c r="AO19" s="17">
        <f t="shared" si="18"/>
        <v>0.42465277777776445</v>
      </c>
      <c r="AP19" s="17">
        <f t="shared" si="18"/>
        <v>0.43159722222220848</v>
      </c>
      <c r="AQ19" s="17">
        <f t="shared" si="18"/>
        <v>0.43854166666665245</v>
      </c>
      <c r="AR19" s="17">
        <f t="shared" si="18"/>
        <v>0.44548611111109643</v>
      </c>
      <c r="AS19" s="17">
        <f t="shared" si="18"/>
        <v>0.45243055555554046</v>
      </c>
      <c r="AT19" s="17">
        <f t="shared" si="18"/>
        <v>0.45937499999998443</v>
      </c>
      <c r="AU19" s="17">
        <f t="shared" si="18"/>
        <v>0.46631944444442847</v>
      </c>
      <c r="AV19" s="17">
        <f t="shared" si="18"/>
        <v>0.47326388888887244</v>
      </c>
      <c r="AW19" s="17">
        <f t="shared" si="18"/>
        <v>0.48020833333331647</v>
      </c>
      <c r="AX19" s="17">
        <f t="shared" si="18"/>
        <v>0.48715277777776045</v>
      </c>
      <c r="AY19" s="17">
        <f t="shared" si="18"/>
        <v>0.49409722222220448</v>
      </c>
      <c r="AZ19" s="17">
        <f t="shared" si="18"/>
        <v>0.5010416666666484</v>
      </c>
      <c r="BA19" s="17">
        <f t="shared" si="18"/>
        <v>0.50798611111109238</v>
      </c>
      <c r="BB19" s="17">
        <f t="shared" si="18"/>
        <v>0.51493055555553635</v>
      </c>
      <c r="BC19" s="17">
        <f t="shared" si="18"/>
        <v>0.52187499999998044</v>
      </c>
      <c r="BD19" s="17">
        <f t="shared" si="18"/>
        <v>0.52881944444442441</v>
      </c>
      <c r="BE19" s="17">
        <f t="shared" si="18"/>
        <v>0.53576388888886839</v>
      </c>
      <c r="BF19" s="17">
        <f t="shared" si="18"/>
        <v>0.54270833333331236</v>
      </c>
      <c r="BG19" s="17">
        <f t="shared" si="18"/>
        <v>0.54965277777775645</v>
      </c>
      <c r="BH19" s="17">
        <f t="shared" si="18"/>
        <v>0.55659722222220043</v>
      </c>
      <c r="BI19" s="17">
        <f t="shared" si="18"/>
        <v>0.5635416666666444</v>
      </c>
      <c r="BJ19" s="17">
        <f t="shared" si="18"/>
        <v>0.57048611111108838</v>
      </c>
      <c r="BK19" s="17">
        <f t="shared" si="18"/>
        <v>0.57743055555553235</v>
      </c>
      <c r="BL19" s="17">
        <f t="shared" si="18"/>
        <v>0.58437499999997644</v>
      </c>
      <c r="BM19" s="17">
        <f t="shared" si="18"/>
        <v>0.59131944444442042</v>
      </c>
      <c r="BN19" s="17">
        <f t="shared" si="18"/>
        <v>0.59826388888886439</v>
      </c>
      <c r="BO19" s="17">
        <f t="shared" si="18"/>
        <v>0.60520833333330837</v>
      </c>
      <c r="BP19" s="17">
        <f t="shared" si="18"/>
        <v>0.61215277777775234</v>
      </c>
      <c r="BQ19" s="17">
        <f t="shared" si="18"/>
        <v>0.61909722222219643</v>
      </c>
      <c r="BR19" s="17">
        <f t="shared" si="18"/>
        <v>0.62604166666664041</v>
      </c>
      <c r="BS19" s="17">
        <f t="shared" si="18"/>
        <v>0.63298611111108438</v>
      </c>
      <c r="BT19" s="17">
        <f t="shared" si="18"/>
        <v>0.63993055555552836</v>
      </c>
      <c r="BU19" s="17">
        <f t="shared" si="18"/>
        <v>0.64687499999997244</v>
      </c>
      <c r="BV19" s="17">
        <f t="shared" si="18"/>
        <v>0.65381944444441642</v>
      </c>
      <c r="BW19" s="17">
        <f t="shared" si="18"/>
        <v>0.6607638888888604</v>
      </c>
      <c r="BX19" s="17">
        <f t="shared" si="18"/>
        <v>0.66770833333330437</v>
      </c>
      <c r="BY19" s="17">
        <f t="shared" si="18"/>
        <v>0.67465277777774835</v>
      </c>
      <c r="BZ19" s="17">
        <f t="shared" si="16"/>
        <v>0.68159722222219243</v>
      </c>
      <c r="CA19" s="17">
        <f t="shared" si="16"/>
        <v>0.68854166666663641</v>
      </c>
      <c r="CB19" s="17">
        <f t="shared" si="16"/>
        <v>0.69548611111108039</v>
      </c>
      <c r="CC19" s="17">
        <f t="shared" si="16"/>
        <v>0.70243055555552436</v>
      </c>
      <c r="CD19" s="17">
        <f t="shared" si="16"/>
        <v>0.70937499999996845</v>
      </c>
      <c r="CE19" s="17">
        <f t="shared" si="16"/>
        <v>0.71631944444441242</v>
      </c>
      <c r="CF19" s="17">
        <f t="shared" si="16"/>
        <v>0.7232638888888564</v>
      </c>
      <c r="CG19" s="17">
        <f t="shared" si="16"/>
        <v>0.73020833333330037</v>
      </c>
      <c r="CH19" s="17">
        <f t="shared" si="16"/>
        <v>0.73715277777774435</v>
      </c>
      <c r="CI19" s="17">
        <f t="shared" si="16"/>
        <v>0.74409722222218844</v>
      </c>
      <c r="CJ19" s="17">
        <f t="shared" si="16"/>
        <v>0.75104166666663241</v>
      </c>
      <c r="CK19" s="17">
        <f t="shared" si="16"/>
        <v>0.75798611111107639</v>
      </c>
      <c r="CL19" s="17">
        <f t="shared" si="16"/>
        <v>0.76493055555552036</v>
      </c>
      <c r="CM19" s="17">
        <f t="shared" si="16"/>
        <v>0.77187499999996445</v>
      </c>
      <c r="CN19" s="17">
        <f t="shared" si="16"/>
        <v>0.77881944444440843</v>
      </c>
      <c r="CO19" s="17">
        <f t="shared" si="16"/>
        <v>0.7857638888888524</v>
      </c>
      <c r="CP19" s="17">
        <f t="shared" si="16"/>
        <v>0.79270833333329638</v>
      </c>
      <c r="CQ19" s="17">
        <f t="shared" si="16"/>
        <v>0.79965277777774035</v>
      </c>
      <c r="CR19" s="17">
        <f t="shared" si="16"/>
        <v>0.80659722222218444</v>
      </c>
      <c r="CS19" s="17">
        <f t="shared" si="16"/>
        <v>0.81354166666662842</v>
      </c>
      <c r="CT19" s="17">
        <f t="shared" si="16"/>
        <v>0.82048611111107239</v>
      </c>
      <c r="CU19" s="17">
        <f t="shared" si="16"/>
        <v>0.82743055555551637</v>
      </c>
      <c r="CV19" s="17">
        <f t="shared" si="14"/>
        <v>0.83437499999996034</v>
      </c>
      <c r="CW19" s="17">
        <f t="shared" si="14"/>
        <v>0.84131944444440443</v>
      </c>
      <c r="CX19" s="17">
        <f t="shared" si="14"/>
        <v>0.84826388888884841</v>
      </c>
      <c r="CY19" s="17">
        <f t="shared" si="14"/>
        <v>0.85520833333329238</v>
      </c>
      <c r="CZ19" s="17">
        <f t="shared" si="17"/>
        <v>0.86215277777670241</v>
      </c>
      <c r="DA19" s="17">
        <f t="shared" ref="DA19:DW31" si="19">DA$2+$B19</f>
        <v>0.86909722222007135</v>
      </c>
      <c r="DB19" s="17">
        <f t="shared" si="19"/>
        <v>0.87604166666343941</v>
      </c>
      <c r="DC19" s="17">
        <f t="shared" si="19"/>
        <v>0.88298611110680836</v>
      </c>
      <c r="DD19" s="17">
        <f t="shared" si="19"/>
        <v>0.88993055555017742</v>
      </c>
      <c r="DE19" s="17">
        <f t="shared" si="19"/>
        <v>0.89687499999354636</v>
      </c>
      <c r="DF19" s="17">
        <f t="shared" si="19"/>
        <v>0.90381944443691542</v>
      </c>
      <c r="DG19" s="17">
        <f t="shared" si="19"/>
        <v>0.91076388888028437</v>
      </c>
      <c r="DH19" s="17">
        <f t="shared" si="19"/>
        <v>0.91770833332365243</v>
      </c>
      <c r="DI19" s="17">
        <f t="shared" si="19"/>
        <v>0.92465277776702137</v>
      </c>
      <c r="DJ19" s="17">
        <f t="shared" si="19"/>
        <v>0.93159722221039043</v>
      </c>
      <c r="DK19" s="17">
        <f t="shared" si="19"/>
        <v>0.93854166665375938</v>
      </c>
      <c r="DL19" s="17">
        <f t="shared" si="19"/>
        <v>0.94548611109712843</v>
      </c>
      <c r="DM19" s="17">
        <f t="shared" si="19"/>
        <v>0.95243055554049738</v>
      </c>
      <c r="DN19" s="17">
        <f t="shared" si="19"/>
        <v>0.95937499998386544</v>
      </c>
      <c r="DO19" s="17">
        <f t="shared" si="19"/>
        <v>0.96631944442723439</v>
      </c>
      <c r="DP19" s="17">
        <f t="shared" si="19"/>
        <v>0.97326388887060344</v>
      </c>
      <c r="DQ19" s="17">
        <f t="shared" si="19"/>
        <v>0.98020833331397239</v>
      </c>
      <c r="DR19" s="17">
        <f t="shared" si="19"/>
        <v>0.98715277775734145</v>
      </c>
      <c r="DS19" s="17">
        <f t="shared" si="19"/>
        <v>0.9940972222007104</v>
      </c>
      <c r="DT19" s="17">
        <f t="shared" si="19"/>
        <v>1.0010416666440785</v>
      </c>
      <c r="DU19" s="17">
        <f t="shared" si="19"/>
        <v>1.0079861110874475</v>
      </c>
      <c r="DV19" s="17">
        <f t="shared" si="19"/>
        <v>1.0149305555308146</v>
      </c>
      <c r="DW19" s="17">
        <f t="shared" si="19"/>
        <v>1.0218749999741845</v>
      </c>
      <c r="DX19" s="17">
        <f t="shared" ref="DW19:EA31" si="20">DX$2+$B19</f>
        <v>1.0288194444175445</v>
      </c>
      <c r="DY19" s="17">
        <f t="shared" si="20"/>
        <v>1.0357638888609144</v>
      </c>
      <c r="DZ19" s="17">
        <f t="shared" si="20"/>
        <v>1.0427083333042846</v>
      </c>
      <c r="EA19" s="17">
        <f t="shared" si="20"/>
        <v>1.046875</v>
      </c>
      <c r="EB19" s="1"/>
      <c r="EC19" s="1"/>
      <c r="ED19" s="5"/>
    </row>
    <row r="20" spans="1:134" x14ac:dyDescent="0.2">
      <c r="A20" s="4" t="s">
        <v>15</v>
      </c>
      <c r="B20" s="14">
        <v>1.4236111111111111E-2</v>
      </c>
      <c r="C20" s="21">
        <f>C$19+$B20-$B$19</f>
        <v>0.16527777777777766</v>
      </c>
      <c r="D20" s="38"/>
      <c r="E20" s="38"/>
      <c r="F20" s="38"/>
      <c r="G20" s="38"/>
      <c r="H20" s="38"/>
      <c r="I20" s="17">
        <f t="shared" si="5"/>
        <v>0.20347222222222225</v>
      </c>
      <c r="J20" s="17">
        <f t="shared" si="8"/>
        <v>0.21041666666666667</v>
      </c>
      <c r="K20" s="17">
        <f t="shared" si="5"/>
        <v>0.21736111111111112</v>
      </c>
      <c r="L20" s="17">
        <f t="shared" si="8"/>
        <v>0.22430555555555512</v>
      </c>
      <c r="M20" s="17">
        <f t="shared" si="8"/>
        <v>0.23124999999999912</v>
      </c>
      <c r="N20" s="17">
        <f t="shared" si="18"/>
        <v>0.23819444444444313</v>
      </c>
      <c r="O20" s="17">
        <f t="shared" si="8"/>
        <v>0.24513888888888713</v>
      </c>
      <c r="P20" s="17">
        <f t="shared" si="18"/>
        <v>0.25208333333333111</v>
      </c>
      <c r="Q20" s="17">
        <f t="shared" si="8"/>
        <v>0.25902777777777508</v>
      </c>
      <c r="R20" s="17">
        <f t="shared" si="18"/>
        <v>0.26597222222221911</v>
      </c>
      <c r="S20" s="17">
        <f t="shared" si="8"/>
        <v>0.27291666666666314</v>
      </c>
      <c r="T20" s="17">
        <f t="shared" si="18"/>
        <v>0.27986111111110712</v>
      </c>
      <c r="U20" s="17">
        <f t="shared" si="8"/>
        <v>0.28680555555555109</v>
      </c>
      <c r="V20" s="17">
        <f t="shared" si="18"/>
        <v>0.29374999999999513</v>
      </c>
      <c r="W20" s="17">
        <f t="shared" si="8"/>
        <v>0.3006944444444391</v>
      </c>
      <c r="X20" s="17">
        <f t="shared" si="18"/>
        <v>0.30763888888888313</v>
      </c>
      <c r="Y20" s="17">
        <f t="shared" si="8"/>
        <v>0.31458333333332711</v>
      </c>
      <c r="Z20" s="17">
        <f t="shared" si="18"/>
        <v>0.32152777777777114</v>
      </c>
      <c r="AA20" s="17">
        <f t="shared" si="18"/>
        <v>0.32847222222221512</v>
      </c>
      <c r="AB20" s="17">
        <f t="shared" si="18"/>
        <v>0.33541666666665909</v>
      </c>
      <c r="AC20" s="17">
        <f t="shared" si="18"/>
        <v>0.34236111111110312</v>
      </c>
      <c r="AD20" s="17">
        <f t="shared" si="18"/>
        <v>0.3493055555555471</v>
      </c>
      <c r="AE20" s="17">
        <f t="shared" si="18"/>
        <v>0.35624999999999113</v>
      </c>
      <c r="AF20" s="17">
        <f t="shared" si="18"/>
        <v>0.36319444444443511</v>
      </c>
      <c r="AG20" s="17">
        <f t="shared" si="18"/>
        <v>0.37013888888887914</v>
      </c>
      <c r="AH20" s="17">
        <f t="shared" si="18"/>
        <v>0.37708333333332311</v>
      </c>
      <c r="AI20" s="17">
        <f t="shared" si="18"/>
        <v>0.38402777777776714</v>
      </c>
      <c r="AJ20" s="17">
        <f t="shared" si="18"/>
        <v>0.39097222222221112</v>
      </c>
      <c r="AK20" s="17">
        <f t="shared" si="18"/>
        <v>0.39791666666665509</v>
      </c>
      <c r="AL20" s="17">
        <f t="shared" si="18"/>
        <v>0.40486111111109913</v>
      </c>
      <c r="AM20" s="17">
        <f t="shared" si="18"/>
        <v>0.4118055555555431</v>
      </c>
      <c r="AN20" s="17">
        <f t="shared" si="18"/>
        <v>0.41874999999998713</v>
      </c>
      <c r="AO20" s="17">
        <f t="shared" si="18"/>
        <v>0.42569444444443111</v>
      </c>
      <c r="AP20" s="17">
        <f t="shared" si="18"/>
        <v>0.43263888888887514</v>
      </c>
      <c r="AQ20" s="17">
        <f t="shared" si="18"/>
        <v>0.43958333333331912</v>
      </c>
      <c r="AR20" s="17">
        <f t="shared" si="18"/>
        <v>0.44652777777776309</v>
      </c>
      <c r="AS20" s="17">
        <f t="shared" si="18"/>
        <v>0.45347222222220712</v>
      </c>
      <c r="AT20" s="17">
        <f t="shared" si="18"/>
        <v>0.4604166666666511</v>
      </c>
      <c r="AU20" s="17">
        <f t="shared" si="18"/>
        <v>0.46736111111109513</v>
      </c>
      <c r="AV20" s="17">
        <f t="shared" si="18"/>
        <v>0.4743055555555391</v>
      </c>
      <c r="AW20" s="17">
        <f t="shared" si="18"/>
        <v>0.48124999999998314</v>
      </c>
      <c r="AX20" s="17">
        <f t="shared" si="18"/>
        <v>0.48819444444442711</v>
      </c>
      <c r="AY20" s="17">
        <f t="shared" si="18"/>
        <v>0.49513888888887114</v>
      </c>
      <c r="AZ20" s="17">
        <f t="shared" si="18"/>
        <v>0.50208333333331512</v>
      </c>
      <c r="BA20" s="17">
        <f t="shared" si="18"/>
        <v>0.50902777777775909</v>
      </c>
      <c r="BB20" s="17">
        <f t="shared" si="18"/>
        <v>0.51597222222220307</v>
      </c>
      <c r="BC20" s="17">
        <f t="shared" si="18"/>
        <v>0.52291666666664716</v>
      </c>
      <c r="BD20" s="17">
        <f t="shared" si="18"/>
        <v>0.52986111111109113</v>
      </c>
      <c r="BE20" s="17">
        <f t="shared" si="18"/>
        <v>0.53680555555553511</v>
      </c>
      <c r="BF20" s="17">
        <f t="shared" si="18"/>
        <v>0.54374999999997908</v>
      </c>
      <c r="BG20" s="17">
        <f t="shared" si="18"/>
        <v>0.55069444444442317</v>
      </c>
      <c r="BH20" s="17">
        <f t="shared" si="18"/>
        <v>0.55763888888886715</v>
      </c>
      <c r="BI20" s="17">
        <f t="shared" si="18"/>
        <v>0.56458333333331112</v>
      </c>
      <c r="BJ20" s="17">
        <f t="shared" si="18"/>
        <v>0.5715277777777551</v>
      </c>
      <c r="BK20" s="17">
        <f t="shared" si="18"/>
        <v>0.57847222222219907</v>
      </c>
      <c r="BL20" s="17">
        <f t="shared" si="18"/>
        <v>0.58541666666664316</v>
      </c>
      <c r="BM20" s="17">
        <f t="shared" si="18"/>
        <v>0.59236111111108714</v>
      </c>
      <c r="BN20" s="17">
        <f t="shared" si="18"/>
        <v>0.59930555555553111</v>
      </c>
      <c r="BO20" s="17">
        <f t="shared" si="18"/>
        <v>0.60624999999997509</v>
      </c>
      <c r="BP20" s="17">
        <f t="shared" si="18"/>
        <v>0.61319444444441906</v>
      </c>
      <c r="BQ20" s="17">
        <f t="shared" si="18"/>
        <v>0.62013888888886315</v>
      </c>
      <c r="BR20" s="17">
        <f t="shared" si="18"/>
        <v>0.62708333333330712</v>
      </c>
      <c r="BS20" s="17">
        <f t="shared" si="18"/>
        <v>0.6340277777777511</v>
      </c>
      <c r="BT20" s="17">
        <f t="shared" si="18"/>
        <v>0.64097222222219508</v>
      </c>
      <c r="BU20" s="17">
        <f t="shared" si="18"/>
        <v>0.64791666666663916</v>
      </c>
      <c r="BV20" s="17">
        <f t="shared" si="18"/>
        <v>0.65486111111108314</v>
      </c>
      <c r="BW20" s="17">
        <f t="shared" si="18"/>
        <v>0.66180555555552711</v>
      </c>
      <c r="BX20" s="17">
        <f t="shared" si="18"/>
        <v>0.66874999999997109</v>
      </c>
      <c r="BY20" s="17">
        <f t="shared" si="18"/>
        <v>0.67569444444441507</v>
      </c>
      <c r="BZ20" s="17">
        <f t="shared" si="16"/>
        <v>0.68263888888885915</v>
      </c>
      <c r="CA20" s="17">
        <f t="shared" si="16"/>
        <v>0.68958333333330313</v>
      </c>
      <c r="CB20" s="17">
        <f t="shared" si="16"/>
        <v>0.6965277777777471</v>
      </c>
      <c r="CC20" s="17">
        <f t="shared" si="16"/>
        <v>0.70347222222219108</v>
      </c>
      <c r="CD20" s="17">
        <f t="shared" si="16"/>
        <v>0.71041666666663517</v>
      </c>
      <c r="CE20" s="17">
        <f t="shared" si="16"/>
        <v>0.71736111111107914</v>
      </c>
      <c r="CF20" s="17">
        <f t="shared" si="16"/>
        <v>0.72430555555552312</v>
      </c>
      <c r="CG20" s="17">
        <f t="shared" si="16"/>
        <v>0.73124999999996709</v>
      </c>
      <c r="CH20" s="17">
        <f t="shared" si="16"/>
        <v>0.73819444444441107</v>
      </c>
      <c r="CI20" s="17">
        <f t="shared" si="16"/>
        <v>0.74513888888885516</v>
      </c>
      <c r="CJ20" s="17">
        <f t="shared" si="16"/>
        <v>0.75208333333329913</v>
      </c>
      <c r="CK20" s="17">
        <f t="shared" si="16"/>
        <v>0.75902777777774311</v>
      </c>
      <c r="CL20" s="17">
        <f t="shared" si="16"/>
        <v>0.76597222222218708</v>
      </c>
      <c r="CM20" s="17">
        <f t="shared" si="16"/>
        <v>0.77291666666663117</v>
      </c>
      <c r="CN20" s="17">
        <f t="shared" si="16"/>
        <v>0.77986111111107514</v>
      </c>
      <c r="CO20" s="17">
        <f t="shared" si="16"/>
        <v>0.78680555555551912</v>
      </c>
      <c r="CP20" s="17">
        <f t="shared" si="16"/>
        <v>0.7937499999999631</v>
      </c>
      <c r="CQ20" s="17">
        <f t="shared" si="16"/>
        <v>0.80069444444440707</v>
      </c>
      <c r="CR20" s="17">
        <f t="shared" si="16"/>
        <v>0.80763888888885116</v>
      </c>
      <c r="CS20" s="17">
        <f t="shared" si="16"/>
        <v>0.81458333333329513</v>
      </c>
      <c r="CT20" s="17">
        <f t="shared" si="16"/>
        <v>0.82152777777773911</v>
      </c>
      <c r="CU20" s="17">
        <f t="shared" si="16"/>
        <v>0.82847222222218309</v>
      </c>
      <c r="CV20" s="17">
        <f t="shared" si="14"/>
        <v>0.83541666666662706</v>
      </c>
      <c r="CW20" s="17">
        <f t="shared" si="14"/>
        <v>0.84236111111107115</v>
      </c>
      <c r="CX20" s="17">
        <f t="shared" si="14"/>
        <v>0.84930555555551512</v>
      </c>
      <c r="CY20" s="17">
        <f t="shared" si="14"/>
        <v>0.8562499999999591</v>
      </c>
      <c r="CZ20" s="17">
        <f t="shared" si="17"/>
        <v>0.86319444444336912</v>
      </c>
      <c r="DA20" s="17">
        <f t="shared" si="19"/>
        <v>0.87013888888673807</v>
      </c>
      <c r="DB20" s="17">
        <f t="shared" si="19"/>
        <v>0.87708333333010613</v>
      </c>
      <c r="DC20" s="17">
        <f t="shared" si="19"/>
        <v>0.88402777777347508</v>
      </c>
      <c r="DD20" s="17">
        <f t="shared" si="19"/>
        <v>0.89097222221684413</v>
      </c>
      <c r="DE20" s="17">
        <f t="shared" si="19"/>
        <v>0.89791666666021308</v>
      </c>
      <c r="DF20" s="17">
        <f t="shared" si="19"/>
        <v>0.90486111110358214</v>
      </c>
      <c r="DG20" s="17">
        <f t="shared" si="19"/>
        <v>0.91180555554695109</v>
      </c>
      <c r="DH20" s="17">
        <f t="shared" si="19"/>
        <v>0.91874999999031914</v>
      </c>
      <c r="DI20" s="17">
        <f t="shared" si="19"/>
        <v>0.92569444443368809</v>
      </c>
      <c r="DJ20" s="17">
        <f t="shared" si="19"/>
        <v>0.93263888887705715</v>
      </c>
      <c r="DK20" s="17">
        <f t="shared" si="19"/>
        <v>0.9395833333204261</v>
      </c>
      <c r="DL20" s="17">
        <f t="shared" si="19"/>
        <v>0.94652777776379515</v>
      </c>
      <c r="DM20" s="17">
        <f t="shared" si="19"/>
        <v>0.9534722222071641</v>
      </c>
      <c r="DN20" s="17">
        <f t="shared" si="19"/>
        <v>0.96041666665053216</v>
      </c>
      <c r="DO20" s="17">
        <f t="shared" si="19"/>
        <v>0.9673611110939011</v>
      </c>
      <c r="DP20" s="17">
        <f t="shared" si="19"/>
        <v>0.97430555553727016</v>
      </c>
      <c r="DQ20" s="17">
        <f t="shared" si="19"/>
        <v>0.98124999998063911</v>
      </c>
      <c r="DR20" s="17">
        <f t="shared" si="19"/>
        <v>0.98819444442400817</v>
      </c>
      <c r="DS20" s="17">
        <f t="shared" si="19"/>
        <v>0.99513888886737711</v>
      </c>
      <c r="DT20" s="17">
        <f t="shared" si="19"/>
        <v>1.0020833333107451</v>
      </c>
      <c r="DU20" s="17">
        <f t="shared" si="19"/>
        <v>1.0090277777541141</v>
      </c>
      <c r="DV20" s="17">
        <f t="shared" si="19"/>
        <v>1.0159722221974812</v>
      </c>
      <c r="DW20" s="17">
        <f t="shared" si="20"/>
        <v>1.0229166666408511</v>
      </c>
      <c r="DX20" s="17">
        <f t="shared" si="20"/>
        <v>1.0298611110842111</v>
      </c>
      <c r="DY20" s="17">
        <f t="shared" si="20"/>
        <v>1.036805555527581</v>
      </c>
      <c r="DZ20" s="17">
        <f t="shared" si="20"/>
        <v>1.0437499999709512</v>
      </c>
      <c r="EA20" s="17">
        <f t="shared" si="20"/>
        <v>1.0479166666666666</v>
      </c>
      <c r="EB20" s="1"/>
      <c r="EC20" s="1"/>
      <c r="ED20" s="5"/>
    </row>
    <row r="21" spans="1:134" x14ac:dyDescent="0.2">
      <c r="A21" s="4" t="s">
        <v>16</v>
      </c>
      <c r="B21" s="14">
        <v>1.5277777777777777E-2</v>
      </c>
      <c r="C21" s="21">
        <f t="shared" ref="C21:C31" si="21">C$19+$B21-$B$19</f>
        <v>0.16631944444444433</v>
      </c>
      <c r="D21" s="38"/>
      <c r="E21" s="38"/>
      <c r="F21" s="38"/>
      <c r="G21" s="38"/>
      <c r="H21" s="38"/>
      <c r="I21" s="17">
        <f t="shared" si="5"/>
        <v>0.20451388888888891</v>
      </c>
      <c r="J21" s="17">
        <f t="shared" si="8"/>
        <v>0.21145833333333333</v>
      </c>
      <c r="K21" s="17">
        <f t="shared" si="5"/>
        <v>0.21840277777777778</v>
      </c>
      <c r="L21" s="17">
        <f t="shared" si="8"/>
        <v>0.22534722222222178</v>
      </c>
      <c r="M21" s="17">
        <f t="shared" si="8"/>
        <v>0.23229166666666579</v>
      </c>
      <c r="N21" s="17">
        <f t="shared" si="18"/>
        <v>0.23923611111110979</v>
      </c>
      <c r="O21" s="17">
        <f t="shared" si="8"/>
        <v>0.24618055555555379</v>
      </c>
      <c r="P21" s="17">
        <f t="shared" si="18"/>
        <v>0.25312499999999777</v>
      </c>
      <c r="Q21" s="17">
        <f t="shared" si="8"/>
        <v>0.26006944444444174</v>
      </c>
      <c r="R21" s="17">
        <f t="shared" si="18"/>
        <v>0.26701388888888578</v>
      </c>
      <c r="S21" s="17">
        <f t="shared" si="8"/>
        <v>0.27395833333332981</v>
      </c>
      <c r="T21" s="17">
        <f t="shared" si="18"/>
        <v>0.28090277777777378</v>
      </c>
      <c r="U21" s="17">
        <f t="shared" si="8"/>
        <v>0.28784722222221776</v>
      </c>
      <c r="V21" s="17">
        <f t="shared" si="18"/>
        <v>0.29479166666666179</v>
      </c>
      <c r="W21" s="17">
        <f t="shared" si="8"/>
        <v>0.30173611111110576</v>
      </c>
      <c r="X21" s="17">
        <f t="shared" si="18"/>
        <v>0.3086805555555498</v>
      </c>
      <c r="Y21" s="17">
        <f t="shared" si="8"/>
        <v>0.31562499999999377</v>
      </c>
      <c r="Z21" s="17">
        <f t="shared" si="18"/>
        <v>0.3225694444444378</v>
      </c>
      <c r="AA21" s="17">
        <f t="shared" si="18"/>
        <v>0.32951388888888178</v>
      </c>
      <c r="AB21" s="17">
        <f t="shared" si="18"/>
        <v>0.33645833333332575</v>
      </c>
      <c r="AC21" s="17">
        <f t="shared" si="18"/>
        <v>0.34340277777776979</v>
      </c>
      <c r="AD21" s="17">
        <f t="shared" si="18"/>
        <v>0.35034722222221376</v>
      </c>
      <c r="AE21" s="17">
        <f t="shared" si="18"/>
        <v>0.35729166666665779</v>
      </c>
      <c r="AF21" s="17">
        <f t="shared" si="18"/>
        <v>0.36423611111110177</v>
      </c>
      <c r="AG21" s="17">
        <f t="shared" si="18"/>
        <v>0.3711805555555458</v>
      </c>
      <c r="AH21" s="17">
        <f t="shared" si="18"/>
        <v>0.37812499999998977</v>
      </c>
      <c r="AI21" s="17">
        <f t="shared" si="18"/>
        <v>0.38506944444443381</v>
      </c>
      <c r="AJ21" s="17">
        <f t="shared" si="18"/>
        <v>0.39201388888887778</v>
      </c>
      <c r="AK21" s="17">
        <f t="shared" si="18"/>
        <v>0.39895833333332176</v>
      </c>
      <c r="AL21" s="17">
        <f t="shared" si="18"/>
        <v>0.40590277777776579</v>
      </c>
      <c r="AM21" s="17">
        <f t="shared" si="18"/>
        <v>0.41284722222220976</v>
      </c>
      <c r="AN21" s="17">
        <f t="shared" si="18"/>
        <v>0.4197916666666538</v>
      </c>
      <c r="AO21" s="17">
        <f t="shared" si="18"/>
        <v>0.42673611111109777</v>
      </c>
      <c r="AP21" s="17">
        <f t="shared" si="18"/>
        <v>0.4336805555555418</v>
      </c>
      <c r="AQ21" s="17">
        <f t="shared" si="18"/>
        <v>0.44062499999998578</v>
      </c>
      <c r="AR21" s="17">
        <f t="shared" si="18"/>
        <v>0.44756944444442975</v>
      </c>
      <c r="AS21" s="17">
        <f t="shared" si="18"/>
        <v>0.45451388888887378</v>
      </c>
      <c r="AT21" s="17">
        <f t="shared" si="18"/>
        <v>0.46145833333331776</v>
      </c>
      <c r="AU21" s="17">
        <f t="shared" si="18"/>
        <v>0.46840277777776179</v>
      </c>
      <c r="AV21" s="17">
        <f t="shared" si="18"/>
        <v>0.47534722222220577</v>
      </c>
      <c r="AW21" s="17">
        <f t="shared" si="18"/>
        <v>0.4822916666666498</v>
      </c>
      <c r="AX21" s="17">
        <f t="shared" si="18"/>
        <v>0.48923611111109377</v>
      </c>
      <c r="AY21" s="17">
        <f t="shared" si="18"/>
        <v>0.49618055555553781</v>
      </c>
      <c r="AZ21" s="17">
        <f t="shared" si="18"/>
        <v>0.50312499999998173</v>
      </c>
      <c r="BA21" s="17">
        <f t="shared" si="18"/>
        <v>0.5100694444444257</v>
      </c>
      <c r="BB21" s="17">
        <f t="shared" si="18"/>
        <v>0.51701388888886968</v>
      </c>
      <c r="BC21" s="17">
        <f t="shared" si="18"/>
        <v>0.52395833333331376</v>
      </c>
      <c r="BD21" s="17">
        <f t="shared" si="18"/>
        <v>0.53090277777775774</v>
      </c>
      <c r="BE21" s="17">
        <f t="shared" si="18"/>
        <v>0.53784722222220172</v>
      </c>
      <c r="BF21" s="17">
        <f t="shared" si="18"/>
        <v>0.54479166666664569</v>
      </c>
      <c r="BG21" s="17">
        <f t="shared" si="18"/>
        <v>0.55173611111108978</v>
      </c>
      <c r="BH21" s="17">
        <f t="shared" si="18"/>
        <v>0.55868055555553375</v>
      </c>
      <c r="BI21" s="17">
        <f t="shared" si="18"/>
        <v>0.56562499999997773</v>
      </c>
      <c r="BJ21" s="17">
        <f t="shared" si="18"/>
        <v>0.5725694444444217</v>
      </c>
      <c r="BK21" s="17">
        <f t="shared" si="18"/>
        <v>0.57951388888886568</v>
      </c>
      <c r="BL21" s="17">
        <f t="shared" si="18"/>
        <v>0.58645833333330977</v>
      </c>
      <c r="BM21" s="17">
        <f t="shared" si="18"/>
        <v>0.59340277777775374</v>
      </c>
      <c r="BN21" s="17">
        <f t="shared" si="18"/>
        <v>0.60034722222219772</v>
      </c>
      <c r="BO21" s="17">
        <f t="shared" si="18"/>
        <v>0.60729166666664169</v>
      </c>
      <c r="BP21" s="17">
        <f t="shared" si="18"/>
        <v>0.61423611111108567</v>
      </c>
      <c r="BQ21" s="17">
        <f t="shared" si="18"/>
        <v>0.62118055555552976</v>
      </c>
      <c r="BR21" s="17">
        <f t="shared" si="18"/>
        <v>0.62812499999997373</v>
      </c>
      <c r="BS21" s="17">
        <f t="shared" si="18"/>
        <v>0.63506944444441771</v>
      </c>
      <c r="BT21" s="17">
        <f t="shared" si="18"/>
        <v>0.64201388888886168</v>
      </c>
      <c r="BU21" s="17">
        <f t="shared" si="18"/>
        <v>0.64895833333330577</v>
      </c>
      <c r="BV21" s="17">
        <f t="shared" si="18"/>
        <v>0.65590277777774975</v>
      </c>
      <c r="BW21" s="17">
        <f t="shared" si="18"/>
        <v>0.66284722222219372</v>
      </c>
      <c r="BX21" s="17">
        <f t="shared" si="18"/>
        <v>0.6697916666666377</v>
      </c>
      <c r="BY21" s="17">
        <f t="shared" si="18"/>
        <v>0.67673611111108167</v>
      </c>
      <c r="BZ21" s="17">
        <f t="shared" si="16"/>
        <v>0.68368055555552576</v>
      </c>
      <c r="CA21" s="17">
        <f t="shared" si="16"/>
        <v>0.69062499999996974</v>
      </c>
      <c r="CB21" s="17">
        <f t="shared" si="16"/>
        <v>0.69756944444441371</v>
      </c>
      <c r="CC21" s="17">
        <f t="shared" si="16"/>
        <v>0.70451388888885769</v>
      </c>
      <c r="CD21" s="17">
        <f t="shared" si="16"/>
        <v>0.71145833333330177</v>
      </c>
      <c r="CE21" s="17">
        <f t="shared" si="16"/>
        <v>0.71840277777774575</v>
      </c>
      <c r="CF21" s="17">
        <f t="shared" si="16"/>
        <v>0.72534722222218972</v>
      </c>
      <c r="CG21" s="17">
        <f t="shared" si="16"/>
        <v>0.7322916666666337</v>
      </c>
      <c r="CH21" s="17">
        <f t="shared" si="16"/>
        <v>0.73923611111107768</v>
      </c>
      <c r="CI21" s="17">
        <f t="shared" si="16"/>
        <v>0.74618055555552176</v>
      </c>
      <c r="CJ21" s="17">
        <f t="shared" si="16"/>
        <v>0.75312499999996574</v>
      </c>
      <c r="CK21" s="17">
        <f t="shared" si="16"/>
        <v>0.76006944444440971</v>
      </c>
      <c r="CL21" s="17">
        <f t="shared" si="16"/>
        <v>0.76701388888885369</v>
      </c>
      <c r="CM21" s="17">
        <f t="shared" si="16"/>
        <v>0.77395833333329778</v>
      </c>
      <c r="CN21" s="17">
        <f t="shared" si="16"/>
        <v>0.78090277777774175</v>
      </c>
      <c r="CO21" s="17">
        <f t="shared" si="16"/>
        <v>0.78784722222218573</v>
      </c>
      <c r="CP21" s="17">
        <f t="shared" si="16"/>
        <v>0.7947916666666297</v>
      </c>
      <c r="CQ21" s="17">
        <f t="shared" si="16"/>
        <v>0.80173611111107368</v>
      </c>
      <c r="CR21" s="17">
        <f t="shared" si="16"/>
        <v>0.80868055555551777</v>
      </c>
      <c r="CS21" s="17">
        <f t="shared" si="16"/>
        <v>0.81562499999996174</v>
      </c>
      <c r="CT21" s="17">
        <f t="shared" si="16"/>
        <v>0.82256944444440572</v>
      </c>
      <c r="CU21" s="17">
        <f t="shared" si="16"/>
        <v>0.82951388888884969</v>
      </c>
      <c r="CV21" s="17">
        <f t="shared" si="14"/>
        <v>0.83645833333329367</v>
      </c>
      <c r="CW21" s="17">
        <f t="shared" si="14"/>
        <v>0.84340277777773776</v>
      </c>
      <c r="CX21" s="17">
        <f t="shared" si="14"/>
        <v>0.85034722222218173</v>
      </c>
      <c r="CY21" s="17">
        <f t="shared" si="14"/>
        <v>0.85729166666662571</v>
      </c>
      <c r="CZ21" s="17">
        <f t="shared" si="17"/>
        <v>0.86423611111003573</v>
      </c>
      <c r="DA21" s="17">
        <f t="shared" si="19"/>
        <v>0.87118055555340468</v>
      </c>
      <c r="DB21" s="17">
        <f t="shared" si="19"/>
        <v>0.87812499999677274</v>
      </c>
      <c r="DC21" s="17">
        <f t="shared" si="19"/>
        <v>0.88506944444014168</v>
      </c>
      <c r="DD21" s="17">
        <f t="shared" si="19"/>
        <v>0.89201388888351074</v>
      </c>
      <c r="DE21" s="17">
        <f t="shared" si="19"/>
        <v>0.89895833332687969</v>
      </c>
      <c r="DF21" s="17">
        <f t="shared" si="19"/>
        <v>0.90590277777024875</v>
      </c>
      <c r="DG21" s="17">
        <f t="shared" si="19"/>
        <v>0.91284722221361769</v>
      </c>
      <c r="DH21" s="17">
        <f t="shared" si="19"/>
        <v>0.91979166665698575</v>
      </c>
      <c r="DI21" s="17">
        <f t="shared" si="19"/>
        <v>0.9267361111003547</v>
      </c>
      <c r="DJ21" s="17">
        <f t="shared" si="19"/>
        <v>0.93368055554372376</v>
      </c>
      <c r="DK21" s="17">
        <f t="shared" si="19"/>
        <v>0.9406249999870927</v>
      </c>
      <c r="DL21" s="17">
        <f t="shared" si="19"/>
        <v>0.94756944443046176</v>
      </c>
      <c r="DM21" s="17">
        <f t="shared" si="19"/>
        <v>0.95451388887383071</v>
      </c>
      <c r="DN21" s="17">
        <f t="shared" si="19"/>
        <v>0.96145833331719877</v>
      </c>
      <c r="DO21" s="17">
        <f t="shared" si="19"/>
        <v>0.96840277776056771</v>
      </c>
      <c r="DP21" s="17">
        <f t="shared" si="19"/>
        <v>0.97534722220393677</v>
      </c>
      <c r="DQ21" s="17">
        <f t="shared" si="19"/>
        <v>0.98229166664730572</v>
      </c>
      <c r="DR21" s="17">
        <f t="shared" si="19"/>
        <v>0.98923611109067477</v>
      </c>
      <c r="DS21" s="17">
        <f t="shared" si="19"/>
        <v>0.99618055553404372</v>
      </c>
      <c r="DT21" s="17">
        <f t="shared" si="19"/>
        <v>1.0031249999774117</v>
      </c>
      <c r="DU21" s="17">
        <f t="shared" si="19"/>
        <v>1.0100694444207807</v>
      </c>
      <c r="DV21" s="17">
        <f t="shared" si="19"/>
        <v>1.0170138888641478</v>
      </c>
      <c r="DW21" s="17">
        <f t="shared" si="20"/>
        <v>1.0239583333075177</v>
      </c>
      <c r="DX21" s="17">
        <f t="shared" si="20"/>
        <v>1.0309027777508777</v>
      </c>
      <c r="DY21" s="17">
        <f t="shared" si="20"/>
        <v>1.0378472221942476</v>
      </c>
      <c r="DZ21" s="17">
        <f t="shared" si="20"/>
        <v>1.0447916666376178</v>
      </c>
      <c r="EA21" s="17">
        <f t="shared" si="20"/>
        <v>1.0489583333333332</v>
      </c>
      <c r="EB21" s="1"/>
      <c r="EC21" s="1"/>
      <c r="ED21" s="5"/>
    </row>
    <row r="22" spans="1:134" x14ac:dyDescent="0.2">
      <c r="A22" s="4" t="s">
        <v>17</v>
      </c>
      <c r="B22" s="14">
        <v>1.579861111111111E-2</v>
      </c>
      <c r="C22" s="21">
        <f t="shared" si="21"/>
        <v>0.16684027777777766</v>
      </c>
      <c r="D22" s="38"/>
      <c r="E22" s="38"/>
      <c r="F22" s="38"/>
      <c r="G22" s="38"/>
      <c r="H22" s="38"/>
      <c r="I22" s="17">
        <f t="shared" si="5"/>
        <v>0.20503472222222224</v>
      </c>
      <c r="J22" s="17">
        <f t="shared" si="8"/>
        <v>0.21197916666666666</v>
      </c>
      <c r="K22" s="17">
        <f t="shared" si="5"/>
        <v>0.21892361111111111</v>
      </c>
      <c r="L22" s="17">
        <f t="shared" si="8"/>
        <v>0.22586805555555511</v>
      </c>
      <c r="M22" s="17">
        <f t="shared" si="8"/>
        <v>0.23281249999999912</v>
      </c>
      <c r="N22" s="17">
        <f t="shared" si="18"/>
        <v>0.23975694444444312</v>
      </c>
      <c r="O22" s="17">
        <f t="shared" si="8"/>
        <v>0.24670138888888712</v>
      </c>
      <c r="P22" s="17">
        <f t="shared" si="18"/>
        <v>0.25364583333333113</v>
      </c>
      <c r="Q22" s="17">
        <f t="shared" si="8"/>
        <v>0.2605902777777751</v>
      </c>
      <c r="R22" s="17">
        <f t="shared" si="18"/>
        <v>0.26753472222221908</v>
      </c>
      <c r="S22" s="17">
        <f t="shared" si="8"/>
        <v>0.27447916666666317</v>
      </c>
      <c r="T22" s="17">
        <f t="shared" si="18"/>
        <v>0.28142361111110714</v>
      </c>
      <c r="U22" s="17">
        <f t="shared" si="8"/>
        <v>0.28836805555555112</v>
      </c>
      <c r="V22" s="17">
        <f t="shared" si="18"/>
        <v>0.29531249999999509</v>
      </c>
      <c r="W22" s="17">
        <f t="shared" si="8"/>
        <v>0.30225694444443907</v>
      </c>
      <c r="X22" s="17">
        <f t="shared" si="18"/>
        <v>0.30920138888888316</v>
      </c>
      <c r="Y22" s="17">
        <f t="shared" si="8"/>
        <v>0.31614583333332713</v>
      </c>
      <c r="Z22" s="17">
        <f t="shared" si="18"/>
        <v>0.32309027777777111</v>
      </c>
      <c r="AA22" s="17">
        <f t="shared" si="18"/>
        <v>0.33003472222221508</v>
      </c>
      <c r="AB22" s="17">
        <f t="shared" si="18"/>
        <v>0.33697916666665906</v>
      </c>
      <c r="AC22" s="17">
        <f t="shared" si="18"/>
        <v>0.34392361111110314</v>
      </c>
      <c r="AD22" s="17">
        <f t="shared" si="18"/>
        <v>0.35086805555554712</v>
      </c>
      <c r="AE22" s="17">
        <f t="shared" si="18"/>
        <v>0.3578124999999911</v>
      </c>
      <c r="AF22" s="17">
        <f t="shared" si="18"/>
        <v>0.36475694444443507</v>
      </c>
      <c r="AG22" s="17">
        <f t="shared" si="18"/>
        <v>0.37170138888887916</v>
      </c>
      <c r="AH22" s="17">
        <f t="shared" si="18"/>
        <v>0.37864583333332313</v>
      </c>
      <c r="AI22" s="17">
        <f t="shared" si="18"/>
        <v>0.38559027777776711</v>
      </c>
      <c r="AJ22" s="17">
        <f t="shared" si="18"/>
        <v>0.39253472222221109</v>
      </c>
      <c r="AK22" s="17">
        <f t="shared" si="18"/>
        <v>0.39947916666665506</v>
      </c>
      <c r="AL22" s="17">
        <f t="shared" si="18"/>
        <v>0.40642361111109915</v>
      </c>
      <c r="AM22" s="17">
        <f t="shared" si="18"/>
        <v>0.41336805555554312</v>
      </c>
      <c r="AN22" s="17">
        <f t="shared" si="18"/>
        <v>0.4203124999999871</v>
      </c>
      <c r="AO22" s="17">
        <f t="shared" si="18"/>
        <v>0.42725694444443107</v>
      </c>
      <c r="AP22" s="17">
        <f t="shared" si="18"/>
        <v>0.43420138888887516</v>
      </c>
      <c r="AQ22" s="17">
        <f t="shared" ref="AQ22:CY26" si="22">AQ$2+$B22</f>
        <v>0.44114583333331914</v>
      </c>
      <c r="AR22" s="17">
        <f t="shared" si="22"/>
        <v>0.44809027777776311</v>
      </c>
      <c r="AS22" s="17">
        <f t="shared" si="22"/>
        <v>0.45503472222220709</v>
      </c>
      <c r="AT22" s="17">
        <f t="shared" si="22"/>
        <v>0.46197916666665106</v>
      </c>
      <c r="AU22" s="17">
        <f t="shared" si="22"/>
        <v>0.46892361111109515</v>
      </c>
      <c r="AV22" s="17">
        <f t="shared" si="22"/>
        <v>0.47586805555553913</v>
      </c>
      <c r="AW22" s="17">
        <f t="shared" si="22"/>
        <v>0.4828124999999831</v>
      </c>
      <c r="AX22" s="17">
        <f t="shared" si="22"/>
        <v>0.48975694444442708</v>
      </c>
      <c r="AY22" s="17">
        <f t="shared" si="22"/>
        <v>0.49670138888887116</v>
      </c>
      <c r="AZ22" s="17">
        <f t="shared" si="22"/>
        <v>0.50364583333331514</v>
      </c>
      <c r="BA22" s="17">
        <f t="shared" si="22"/>
        <v>0.51059027777775912</v>
      </c>
      <c r="BB22" s="17">
        <f t="shared" si="22"/>
        <v>0.51753472222220309</v>
      </c>
      <c r="BC22" s="17">
        <f t="shared" si="22"/>
        <v>0.52447916666664718</v>
      </c>
      <c r="BD22" s="17">
        <f t="shared" si="22"/>
        <v>0.53142361111109115</v>
      </c>
      <c r="BE22" s="17">
        <f t="shared" si="22"/>
        <v>0.53836805555553513</v>
      </c>
      <c r="BF22" s="17">
        <f t="shared" si="22"/>
        <v>0.54531249999997911</v>
      </c>
      <c r="BG22" s="17">
        <f t="shared" si="22"/>
        <v>0.55225694444442319</v>
      </c>
      <c r="BH22" s="17">
        <f t="shared" si="22"/>
        <v>0.55920138888886717</v>
      </c>
      <c r="BI22" s="17">
        <f t="shared" si="22"/>
        <v>0.56614583333331114</v>
      </c>
      <c r="BJ22" s="17">
        <f t="shared" si="22"/>
        <v>0.57309027777775512</v>
      </c>
      <c r="BK22" s="17">
        <f t="shared" si="22"/>
        <v>0.5800347222221991</v>
      </c>
      <c r="BL22" s="17">
        <f t="shared" si="22"/>
        <v>0.58697916666664318</v>
      </c>
      <c r="BM22" s="17">
        <f t="shared" si="22"/>
        <v>0.59392361111108716</v>
      </c>
      <c r="BN22" s="17">
        <f t="shared" si="22"/>
        <v>0.60086805555553113</v>
      </c>
      <c r="BO22" s="17">
        <f t="shared" si="22"/>
        <v>0.60781249999997511</v>
      </c>
      <c r="BP22" s="17">
        <f t="shared" si="22"/>
        <v>0.61475694444441908</v>
      </c>
      <c r="BQ22" s="17">
        <f t="shared" si="22"/>
        <v>0.62170138888886317</v>
      </c>
      <c r="BR22" s="17">
        <f t="shared" si="22"/>
        <v>0.62864583333330715</v>
      </c>
      <c r="BS22" s="17">
        <f t="shared" si="22"/>
        <v>0.63559027777775112</v>
      </c>
      <c r="BT22" s="17">
        <f t="shared" si="22"/>
        <v>0.6425347222221951</v>
      </c>
      <c r="BU22" s="17">
        <f t="shared" si="22"/>
        <v>0.64947916666663918</v>
      </c>
      <c r="BV22" s="17">
        <f t="shared" si="22"/>
        <v>0.65642361111108316</v>
      </c>
      <c r="BW22" s="17">
        <f t="shared" si="22"/>
        <v>0.66336805555552714</v>
      </c>
      <c r="BX22" s="17">
        <f t="shared" si="22"/>
        <v>0.67031249999997111</v>
      </c>
      <c r="BY22" s="17">
        <f t="shared" si="22"/>
        <v>0.67725694444441509</v>
      </c>
      <c r="BZ22" s="17">
        <f t="shared" si="22"/>
        <v>0.68420138888885917</v>
      </c>
      <c r="CA22" s="17">
        <f t="shared" si="22"/>
        <v>0.69114583333330315</v>
      </c>
      <c r="CB22" s="17">
        <f t="shared" si="22"/>
        <v>0.69809027777774713</v>
      </c>
      <c r="CC22" s="17">
        <f t="shared" si="22"/>
        <v>0.7050347222221911</v>
      </c>
      <c r="CD22" s="17">
        <f t="shared" si="22"/>
        <v>0.71197916666663519</v>
      </c>
      <c r="CE22" s="17">
        <f t="shared" si="22"/>
        <v>0.71892361111107916</v>
      </c>
      <c r="CF22" s="17">
        <f t="shared" si="22"/>
        <v>0.72586805555552314</v>
      </c>
      <c r="CG22" s="17">
        <f t="shared" si="22"/>
        <v>0.73281249999996712</v>
      </c>
      <c r="CH22" s="17">
        <f t="shared" si="22"/>
        <v>0.73975694444441109</v>
      </c>
      <c r="CI22" s="17">
        <f t="shared" si="22"/>
        <v>0.74670138888885518</v>
      </c>
      <c r="CJ22" s="17">
        <f t="shared" si="22"/>
        <v>0.75364583333329915</v>
      </c>
      <c r="CK22" s="17">
        <f t="shared" si="22"/>
        <v>0.76059027777774313</v>
      </c>
      <c r="CL22" s="17">
        <f t="shared" si="22"/>
        <v>0.7675347222221871</v>
      </c>
      <c r="CM22" s="17">
        <f t="shared" si="22"/>
        <v>0.77447916666663119</v>
      </c>
      <c r="CN22" s="17">
        <f t="shared" si="22"/>
        <v>0.78142361111107517</v>
      </c>
      <c r="CO22" s="17">
        <f t="shared" si="22"/>
        <v>0.78836805555551914</v>
      </c>
      <c r="CP22" s="17">
        <f t="shared" si="22"/>
        <v>0.79531249999996312</v>
      </c>
      <c r="CQ22" s="17">
        <f t="shared" si="22"/>
        <v>0.80225694444440709</v>
      </c>
      <c r="CR22" s="17">
        <f t="shared" si="22"/>
        <v>0.80920138888885118</v>
      </c>
      <c r="CS22" s="17">
        <f t="shared" si="22"/>
        <v>0.81614583333329516</v>
      </c>
      <c r="CT22" s="17">
        <f t="shared" si="22"/>
        <v>0.82309027777773913</v>
      </c>
      <c r="CU22" s="17">
        <f t="shared" si="22"/>
        <v>0.83003472222218311</v>
      </c>
      <c r="CV22" s="17">
        <f t="shared" si="22"/>
        <v>0.83697916666662708</v>
      </c>
      <c r="CW22" s="17">
        <f t="shared" si="22"/>
        <v>0.84392361111107117</v>
      </c>
      <c r="CX22" s="17">
        <f t="shared" si="22"/>
        <v>0.85086805555551515</v>
      </c>
      <c r="CY22" s="17">
        <f t="shared" si="22"/>
        <v>0.85781249999995912</v>
      </c>
      <c r="CZ22" s="17">
        <f t="shared" si="17"/>
        <v>0.86475694444336915</v>
      </c>
      <c r="DA22" s="17">
        <f t="shared" si="19"/>
        <v>0.87170138888673809</v>
      </c>
      <c r="DB22" s="17">
        <f t="shared" si="19"/>
        <v>0.87864583333010615</v>
      </c>
      <c r="DC22" s="17">
        <f t="shared" si="19"/>
        <v>0.8855902777734751</v>
      </c>
      <c r="DD22" s="17">
        <f t="shared" si="19"/>
        <v>0.89253472221684416</v>
      </c>
      <c r="DE22" s="17">
        <f t="shared" si="19"/>
        <v>0.8994791666602131</v>
      </c>
      <c r="DF22" s="17">
        <f t="shared" si="19"/>
        <v>0.90642361110358216</v>
      </c>
      <c r="DG22" s="17">
        <f t="shared" si="19"/>
        <v>0.91336805554695111</v>
      </c>
      <c r="DH22" s="17">
        <f t="shared" si="19"/>
        <v>0.92031249999031917</v>
      </c>
      <c r="DI22" s="17">
        <f t="shared" si="19"/>
        <v>0.92725694443368811</v>
      </c>
      <c r="DJ22" s="17">
        <f t="shared" si="19"/>
        <v>0.93420138887705717</v>
      </c>
      <c r="DK22" s="17">
        <f t="shared" si="19"/>
        <v>0.94114583332042612</v>
      </c>
      <c r="DL22" s="17">
        <f t="shared" si="19"/>
        <v>0.94809027776379518</v>
      </c>
      <c r="DM22" s="17">
        <f t="shared" si="19"/>
        <v>0.95503472220716412</v>
      </c>
      <c r="DN22" s="17">
        <f t="shared" si="19"/>
        <v>0.96197916665053218</v>
      </c>
      <c r="DO22" s="17">
        <f t="shared" si="19"/>
        <v>0.96892361109390113</v>
      </c>
      <c r="DP22" s="17">
        <f t="shared" si="19"/>
        <v>0.97586805553727018</v>
      </c>
      <c r="DQ22" s="17">
        <f t="shared" si="19"/>
        <v>0.98281249998063913</v>
      </c>
      <c r="DR22" s="17">
        <f t="shared" si="19"/>
        <v>0.98975694442400819</v>
      </c>
      <c r="DS22" s="17">
        <f t="shared" si="19"/>
        <v>0.99670138886737714</v>
      </c>
      <c r="DT22" s="17">
        <f t="shared" si="19"/>
        <v>1.003645833310745</v>
      </c>
      <c r="DU22" s="17">
        <f t="shared" si="19"/>
        <v>1.010590277754114</v>
      </c>
      <c r="DV22" s="17">
        <f t="shared" si="19"/>
        <v>1.0175347221974811</v>
      </c>
      <c r="DW22" s="17">
        <f t="shared" si="20"/>
        <v>1.024479166640851</v>
      </c>
      <c r="DX22" s="17">
        <f t="shared" si="20"/>
        <v>1.031423611084211</v>
      </c>
      <c r="DY22" s="17">
        <f t="shared" si="20"/>
        <v>1.0383680555275809</v>
      </c>
      <c r="DZ22" s="17">
        <f t="shared" si="20"/>
        <v>1.0453124999709511</v>
      </c>
      <c r="EA22" s="17">
        <f t="shared" si="20"/>
        <v>1.0494791666666665</v>
      </c>
      <c r="EB22" s="1"/>
      <c r="EC22" s="1"/>
      <c r="ED22" s="5"/>
    </row>
    <row r="23" spans="1:134" x14ac:dyDescent="0.2">
      <c r="A23" s="4" t="s">
        <v>18</v>
      </c>
      <c r="B23" s="14">
        <v>1.6493055555555556E-2</v>
      </c>
      <c r="C23" s="21">
        <f t="shared" si="21"/>
        <v>0.1675347222222221</v>
      </c>
      <c r="D23" s="38"/>
      <c r="E23" s="38"/>
      <c r="F23" s="38"/>
      <c r="G23" s="38"/>
      <c r="H23" s="38"/>
      <c r="I23" s="17">
        <f t="shared" si="5"/>
        <v>0.20572916666666669</v>
      </c>
      <c r="J23" s="17">
        <f t="shared" si="8"/>
        <v>0.2126736111111111</v>
      </c>
      <c r="K23" s="17">
        <f t="shared" si="5"/>
        <v>0.21961805555555555</v>
      </c>
      <c r="L23" s="17">
        <f t="shared" si="8"/>
        <v>0.22656249999999956</v>
      </c>
      <c r="M23" s="17">
        <f t="shared" si="8"/>
        <v>0.23350694444444356</v>
      </c>
      <c r="N23" s="17">
        <f t="shared" ref="N23:BY27" si="23">N$2+$B23</f>
        <v>0.24045138888888756</v>
      </c>
      <c r="O23" s="17">
        <f t="shared" si="8"/>
        <v>0.24739583333333157</v>
      </c>
      <c r="P23" s="17">
        <f t="shared" si="23"/>
        <v>0.25434027777777557</v>
      </c>
      <c r="Q23" s="17">
        <f t="shared" si="8"/>
        <v>0.26128472222221955</v>
      </c>
      <c r="R23" s="17">
        <f t="shared" si="23"/>
        <v>0.26822916666666358</v>
      </c>
      <c r="S23" s="17">
        <f t="shared" si="8"/>
        <v>0.27517361111110761</v>
      </c>
      <c r="T23" s="17">
        <f t="shared" si="23"/>
        <v>0.28211805555555158</v>
      </c>
      <c r="U23" s="17">
        <f t="shared" si="8"/>
        <v>0.28906249999999556</v>
      </c>
      <c r="V23" s="17">
        <f t="shared" si="23"/>
        <v>0.29600694444443959</v>
      </c>
      <c r="W23" s="17">
        <f t="shared" si="8"/>
        <v>0.30295138888888357</v>
      </c>
      <c r="X23" s="17">
        <f t="shared" si="23"/>
        <v>0.3098958333333276</v>
      </c>
      <c r="Y23" s="17">
        <f t="shared" si="8"/>
        <v>0.31684027777777157</v>
      </c>
      <c r="Z23" s="17">
        <f t="shared" si="23"/>
        <v>0.3237847222222156</v>
      </c>
      <c r="AA23" s="17">
        <f t="shared" si="23"/>
        <v>0.33072916666665958</v>
      </c>
      <c r="AB23" s="17">
        <f t="shared" si="23"/>
        <v>0.33767361111110356</v>
      </c>
      <c r="AC23" s="17">
        <f t="shared" si="23"/>
        <v>0.34461805555554759</v>
      </c>
      <c r="AD23" s="17">
        <f t="shared" si="23"/>
        <v>0.35156249999999156</v>
      </c>
      <c r="AE23" s="17">
        <f t="shared" si="23"/>
        <v>0.35850694444443559</v>
      </c>
      <c r="AF23" s="17">
        <f t="shared" si="23"/>
        <v>0.36545138888887957</v>
      </c>
      <c r="AG23" s="17">
        <f t="shared" si="23"/>
        <v>0.3723958333333236</v>
      </c>
      <c r="AH23" s="17">
        <f t="shared" si="23"/>
        <v>0.37934027777776758</v>
      </c>
      <c r="AI23" s="17">
        <f t="shared" si="23"/>
        <v>0.38628472222221161</v>
      </c>
      <c r="AJ23" s="17">
        <f t="shared" si="23"/>
        <v>0.39322916666665558</v>
      </c>
      <c r="AK23" s="17">
        <f t="shared" si="23"/>
        <v>0.40017361111109956</v>
      </c>
      <c r="AL23" s="17">
        <f t="shared" si="23"/>
        <v>0.40711805555554359</v>
      </c>
      <c r="AM23" s="17">
        <f t="shared" si="23"/>
        <v>0.41406249999998757</v>
      </c>
      <c r="AN23" s="17">
        <f t="shared" si="23"/>
        <v>0.4210069444444316</v>
      </c>
      <c r="AO23" s="17">
        <f t="shared" si="23"/>
        <v>0.42795138888887557</v>
      </c>
      <c r="AP23" s="17">
        <f t="shared" si="23"/>
        <v>0.4348958333333196</v>
      </c>
      <c r="AQ23" s="17">
        <f t="shared" si="23"/>
        <v>0.44184027777776358</v>
      </c>
      <c r="AR23" s="17">
        <f t="shared" si="23"/>
        <v>0.44878472222220755</v>
      </c>
      <c r="AS23" s="17">
        <f t="shared" si="23"/>
        <v>0.45572916666665159</v>
      </c>
      <c r="AT23" s="17">
        <f t="shared" si="23"/>
        <v>0.46267361111109556</v>
      </c>
      <c r="AU23" s="17">
        <f t="shared" si="23"/>
        <v>0.46961805555553959</v>
      </c>
      <c r="AV23" s="17">
        <f t="shared" si="23"/>
        <v>0.47656249999998357</v>
      </c>
      <c r="AW23" s="17">
        <f t="shared" si="23"/>
        <v>0.4835069444444276</v>
      </c>
      <c r="AX23" s="17">
        <f t="shared" si="23"/>
        <v>0.49045138888887158</v>
      </c>
      <c r="AY23" s="17">
        <f t="shared" si="23"/>
        <v>0.49739583333331561</v>
      </c>
      <c r="AZ23" s="17">
        <f t="shared" si="23"/>
        <v>0.50434027777775958</v>
      </c>
      <c r="BA23" s="17">
        <f t="shared" si="23"/>
        <v>0.51128472222220356</v>
      </c>
      <c r="BB23" s="17">
        <f t="shared" si="23"/>
        <v>0.51822916666664753</v>
      </c>
      <c r="BC23" s="17">
        <f t="shared" si="23"/>
        <v>0.52517361111109162</v>
      </c>
      <c r="BD23" s="17">
        <f t="shared" si="23"/>
        <v>0.5321180555555356</v>
      </c>
      <c r="BE23" s="17">
        <f t="shared" si="23"/>
        <v>0.53906249999997957</v>
      </c>
      <c r="BF23" s="17">
        <f t="shared" si="23"/>
        <v>0.54600694444442355</v>
      </c>
      <c r="BG23" s="17">
        <f t="shared" si="23"/>
        <v>0.55295138888886763</v>
      </c>
      <c r="BH23" s="17">
        <f t="shared" si="23"/>
        <v>0.55989583333331161</v>
      </c>
      <c r="BI23" s="17">
        <f t="shared" si="23"/>
        <v>0.56684027777775559</v>
      </c>
      <c r="BJ23" s="17">
        <f t="shared" si="23"/>
        <v>0.57378472222219956</v>
      </c>
      <c r="BK23" s="17">
        <f t="shared" si="23"/>
        <v>0.58072916666664354</v>
      </c>
      <c r="BL23" s="17">
        <f t="shared" si="23"/>
        <v>0.58767361111108762</v>
      </c>
      <c r="BM23" s="17">
        <f t="shared" si="23"/>
        <v>0.5946180555555316</v>
      </c>
      <c r="BN23" s="17">
        <f t="shared" si="23"/>
        <v>0.60156249999997558</v>
      </c>
      <c r="BO23" s="17">
        <f t="shared" si="23"/>
        <v>0.60850694444441955</v>
      </c>
      <c r="BP23" s="17">
        <f t="shared" si="23"/>
        <v>0.61545138888886353</v>
      </c>
      <c r="BQ23" s="17">
        <f t="shared" si="23"/>
        <v>0.62239583333330761</v>
      </c>
      <c r="BR23" s="17">
        <f t="shared" si="23"/>
        <v>0.62934027777775159</v>
      </c>
      <c r="BS23" s="17">
        <f t="shared" si="23"/>
        <v>0.63628472222219556</v>
      </c>
      <c r="BT23" s="17">
        <f t="shared" si="23"/>
        <v>0.64322916666663954</v>
      </c>
      <c r="BU23" s="17">
        <f t="shared" si="23"/>
        <v>0.65017361111108363</v>
      </c>
      <c r="BV23" s="17">
        <f t="shared" si="23"/>
        <v>0.6571180555555276</v>
      </c>
      <c r="BW23" s="17">
        <f t="shared" si="23"/>
        <v>0.66406249999997158</v>
      </c>
      <c r="BX23" s="17">
        <f t="shared" si="23"/>
        <v>0.67100694444441555</v>
      </c>
      <c r="BY23" s="17">
        <f t="shared" si="23"/>
        <v>0.67795138888885953</v>
      </c>
      <c r="BZ23" s="17">
        <f t="shared" si="22"/>
        <v>0.68489583333330362</v>
      </c>
      <c r="CA23" s="17">
        <f t="shared" si="22"/>
        <v>0.69184027777774759</v>
      </c>
      <c r="CB23" s="17">
        <f t="shared" si="22"/>
        <v>0.69878472222219157</v>
      </c>
      <c r="CC23" s="17">
        <f t="shared" si="22"/>
        <v>0.70572916666663554</v>
      </c>
      <c r="CD23" s="17">
        <f t="shared" si="22"/>
        <v>0.71267361111107963</v>
      </c>
      <c r="CE23" s="17">
        <f t="shared" si="22"/>
        <v>0.71961805555552361</v>
      </c>
      <c r="CF23" s="17">
        <f t="shared" si="22"/>
        <v>0.72656249999996758</v>
      </c>
      <c r="CG23" s="17">
        <f t="shared" si="22"/>
        <v>0.73350694444441156</v>
      </c>
      <c r="CH23" s="17">
        <f t="shared" si="22"/>
        <v>0.74045138888885553</v>
      </c>
      <c r="CI23" s="17">
        <f t="shared" si="22"/>
        <v>0.74739583333329962</v>
      </c>
      <c r="CJ23" s="17">
        <f t="shared" si="22"/>
        <v>0.7543402777777436</v>
      </c>
      <c r="CK23" s="17">
        <f t="shared" si="22"/>
        <v>0.76128472222218757</v>
      </c>
      <c r="CL23" s="17">
        <f t="shared" si="22"/>
        <v>0.76822916666663155</v>
      </c>
      <c r="CM23" s="17">
        <f t="shared" si="22"/>
        <v>0.77517361111107563</v>
      </c>
      <c r="CN23" s="17">
        <f t="shared" si="22"/>
        <v>0.78211805555551961</v>
      </c>
      <c r="CO23" s="17">
        <f t="shared" si="22"/>
        <v>0.78906249999996358</v>
      </c>
      <c r="CP23" s="17">
        <f t="shared" si="22"/>
        <v>0.79600694444440756</v>
      </c>
      <c r="CQ23" s="17">
        <f t="shared" si="22"/>
        <v>0.80295138888885154</v>
      </c>
      <c r="CR23" s="17">
        <f t="shared" si="22"/>
        <v>0.80989583333329562</v>
      </c>
      <c r="CS23" s="17">
        <f t="shared" si="22"/>
        <v>0.8168402777777396</v>
      </c>
      <c r="CT23" s="17">
        <f t="shared" si="22"/>
        <v>0.82378472222218357</v>
      </c>
      <c r="CU23" s="17">
        <f t="shared" si="22"/>
        <v>0.83072916666662755</v>
      </c>
      <c r="CV23" s="17">
        <f t="shared" si="22"/>
        <v>0.83767361111107153</v>
      </c>
      <c r="CW23" s="17">
        <f t="shared" si="22"/>
        <v>0.84461805555551561</v>
      </c>
      <c r="CX23" s="17">
        <f t="shared" si="22"/>
        <v>0.85156249999995959</v>
      </c>
      <c r="CY23" s="17">
        <f t="shared" si="22"/>
        <v>0.85850694444440356</v>
      </c>
      <c r="CZ23" s="17">
        <f t="shared" si="17"/>
        <v>0.86545138888781359</v>
      </c>
      <c r="DA23" s="17">
        <f t="shared" si="19"/>
        <v>0.87239583333118254</v>
      </c>
      <c r="DB23" s="17">
        <f t="shared" si="19"/>
        <v>0.87934027777455059</v>
      </c>
      <c r="DC23" s="17">
        <f t="shared" si="19"/>
        <v>0.88628472221791954</v>
      </c>
      <c r="DD23" s="17">
        <f t="shared" si="19"/>
        <v>0.8932291666612886</v>
      </c>
      <c r="DE23" s="17">
        <f t="shared" si="19"/>
        <v>0.90017361110465755</v>
      </c>
      <c r="DF23" s="17">
        <f t="shared" si="19"/>
        <v>0.9071180555480266</v>
      </c>
      <c r="DG23" s="17">
        <f t="shared" si="19"/>
        <v>0.91406249999139555</v>
      </c>
      <c r="DH23" s="17">
        <f t="shared" si="19"/>
        <v>0.92100694443476361</v>
      </c>
      <c r="DI23" s="17">
        <f t="shared" si="19"/>
        <v>0.92795138887813255</v>
      </c>
      <c r="DJ23" s="17">
        <f t="shared" si="19"/>
        <v>0.93489583332150161</v>
      </c>
      <c r="DK23" s="17">
        <f t="shared" si="19"/>
        <v>0.94184027776487056</v>
      </c>
      <c r="DL23" s="17">
        <f t="shared" si="19"/>
        <v>0.94878472220823962</v>
      </c>
      <c r="DM23" s="17">
        <f t="shared" si="19"/>
        <v>0.95572916665160856</v>
      </c>
      <c r="DN23" s="17">
        <f t="shared" si="19"/>
        <v>0.96267361109497662</v>
      </c>
      <c r="DO23" s="17">
        <f t="shared" si="19"/>
        <v>0.96961805553834557</v>
      </c>
      <c r="DP23" s="17">
        <f t="shared" si="19"/>
        <v>0.97656249998171463</v>
      </c>
      <c r="DQ23" s="17">
        <f t="shared" si="19"/>
        <v>0.98350694442508357</v>
      </c>
      <c r="DR23" s="17">
        <f t="shared" si="19"/>
        <v>0.99045138886845263</v>
      </c>
      <c r="DS23" s="17">
        <f t="shared" si="19"/>
        <v>0.99739583331182158</v>
      </c>
      <c r="DT23" s="17">
        <f t="shared" si="19"/>
        <v>1.0043402777551895</v>
      </c>
      <c r="DU23" s="17">
        <f t="shared" si="19"/>
        <v>1.0112847221985586</v>
      </c>
      <c r="DV23" s="17">
        <f t="shared" si="19"/>
        <v>1.0182291666419256</v>
      </c>
      <c r="DW23" s="17">
        <f t="shared" si="20"/>
        <v>1.0251736110852956</v>
      </c>
      <c r="DX23" s="17">
        <f t="shared" si="20"/>
        <v>1.0321180555286555</v>
      </c>
      <c r="DY23" s="17">
        <f t="shared" si="20"/>
        <v>1.0390624999720255</v>
      </c>
      <c r="DZ23" s="17">
        <f t="shared" si="20"/>
        <v>1.0460069444153957</v>
      </c>
      <c r="EA23" s="17">
        <f t="shared" si="20"/>
        <v>1.0501736111111111</v>
      </c>
      <c r="EB23" s="1"/>
      <c r="EC23" s="1"/>
      <c r="ED23" s="5"/>
    </row>
    <row r="24" spans="1:134" x14ac:dyDescent="0.2">
      <c r="A24" s="4" t="s">
        <v>19</v>
      </c>
      <c r="B24" s="14">
        <v>1.7361111111111112E-2</v>
      </c>
      <c r="C24" s="21">
        <f t="shared" si="21"/>
        <v>0.16840277777777765</v>
      </c>
      <c r="D24" s="38"/>
      <c r="E24" s="38"/>
      <c r="F24" s="38"/>
      <c r="G24" s="38"/>
      <c r="H24" s="38"/>
      <c r="I24" s="17">
        <f t="shared" si="5"/>
        <v>0.20659722222222224</v>
      </c>
      <c r="J24" s="17">
        <f t="shared" si="8"/>
        <v>0.21354166666666666</v>
      </c>
      <c r="K24" s="17">
        <f t="shared" si="5"/>
        <v>0.2204861111111111</v>
      </c>
      <c r="L24" s="17">
        <f t="shared" si="8"/>
        <v>0.22743055555555511</v>
      </c>
      <c r="M24" s="17">
        <f t="shared" si="8"/>
        <v>0.23437499999999911</v>
      </c>
      <c r="N24" s="17">
        <f t="shared" si="23"/>
        <v>0.24131944444444312</v>
      </c>
      <c r="O24" s="17">
        <f t="shared" si="8"/>
        <v>0.24826388888888712</v>
      </c>
      <c r="P24" s="17">
        <f t="shared" si="23"/>
        <v>0.25520833333333109</v>
      </c>
      <c r="Q24" s="17">
        <f t="shared" si="8"/>
        <v>0.26215277777777513</v>
      </c>
      <c r="R24" s="17">
        <f t="shared" si="23"/>
        <v>0.2690972222222191</v>
      </c>
      <c r="S24" s="17">
        <f t="shared" si="8"/>
        <v>0.27604166666666313</v>
      </c>
      <c r="T24" s="17">
        <f t="shared" si="23"/>
        <v>0.28298611111110711</v>
      </c>
      <c r="U24" s="17">
        <f t="shared" si="8"/>
        <v>0.28993055555555108</v>
      </c>
      <c r="V24" s="17">
        <f t="shared" si="23"/>
        <v>0.29687499999999512</v>
      </c>
      <c r="W24" s="17">
        <f t="shared" si="8"/>
        <v>0.30381944444443909</v>
      </c>
      <c r="X24" s="17">
        <f t="shared" si="23"/>
        <v>0.31076388888888312</v>
      </c>
      <c r="Y24" s="17">
        <f t="shared" si="8"/>
        <v>0.3177083333333271</v>
      </c>
      <c r="Z24" s="17">
        <f t="shared" si="23"/>
        <v>0.32465277777777113</v>
      </c>
      <c r="AA24" s="17">
        <f t="shared" si="23"/>
        <v>0.3315972222222151</v>
      </c>
      <c r="AB24" s="17">
        <f t="shared" si="23"/>
        <v>0.33854166666665908</v>
      </c>
      <c r="AC24" s="17">
        <f t="shared" si="23"/>
        <v>0.34548611111110311</v>
      </c>
      <c r="AD24" s="17">
        <f t="shared" si="23"/>
        <v>0.35243055555554709</v>
      </c>
      <c r="AE24" s="17">
        <f t="shared" si="23"/>
        <v>0.35937499999999112</v>
      </c>
      <c r="AF24" s="17">
        <f t="shared" si="23"/>
        <v>0.36631944444443509</v>
      </c>
      <c r="AG24" s="17">
        <f t="shared" si="23"/>
        <v>0.37326388888887913</v>
      </c>
      <c r="AH24" s="17">
        <f t="shared" si="23"/>
        <v>0.3802083333333231</v>
      </c>
      <c r="AI24" s="17">
        <f t="shared" si="23"/>
        <v>0.38715277777776713</v>
      </c>
      <c r="AJ24" s="17">
        <f t="shared" si="23"/>
        <v>0.39409722222221111</v>
      </c>
      <c r="AK24" s="17">
        <f t="shared" si="23"/>
        <v>0.40104166666665508</v>
      </c>
      <c r="AL24" s="17">
        <f t="shared" si="23"/>
        <v>0.40798611111109911</v>
      </c>
      <c r="AM24" s="17">
        <f t="shared" si="23"/>
        <v>0.41493055555554309</v>
      </c>
      <c r="AN24" s="17">
        <f t="shared" si="23"/>
        <v>0.42187499999998712</v>
      </c>
      <c r="AO24" s="17">
        <f t="shared" si="23"/>
        <v>0.4288194444444311</v>
      </c>
      <c r="AP24" s="17">
        <f t="shared" si="23"/>
        <v>0.43576388888887513</v>
      </c>
      <c r="AQ24" s="17">
        <f t="shared" si="23"/>
        <v>0.4427083333333191</v>
      </c>
      <c r="AR24" s="17">
        <f t="shared" si="23"/>
        <v>0.44965277777776308</v>
      </c>
      <c r="AS24" s="17">
        <f t="shared" si="23"/>
        <v>0.45659722222220711</v>
      </c>
      <c r="AT24" s="17">
        <f t="shared" si="23"/>
        <v>0.46354166666665109</v>
      </c>
      <c r="AU24" s="17">
        <f t="shared" si="23"/>
        <v>0.47048611111109512</v>
      </c>
      <c r="AV24" s="17">
        <f t="shared" si="23"/>
        <v>0.47743055555553909</v>
      </c>
      <c r="AW24" s="17">
        <f t="shared" si="23"/>
        <v>0.48437499999998312</v>
      </c>
      <c r="AX24" s="17">
        <f t="shared" si="23"/>
        <v>0.4913194444444271</v>
      </c>
      <c r="AY24" s="17">
        <f t="shared" si="23"/>
        <v>0.49826388888887113</v>
      </c>
      <c r="AZ24" s="17">
        <f t="shared" si="23"/>
        <v>0.50520833333331516</v>
      </c>
      <c r="BA24" s="17">
        <f t="shared" si="23"/>
        <v>0.51215277777775914</v>
      </c>
      <c r="BB24" s="17">
        <f t="shared" si="23"/>
        <v>0.51909722222220311</v>
      </c>
      <c r="BC24" s="17">
        <f t="shared" si="23"/>
        <v>0.5260416666666472</v>
      </c>
      <c r="BD24" s="17">
        <f t="shared" si="23"/>
        <v>0.53298611111109118</v>
      </c>
      <c r="BE24" s="17">
        <f t="shared" si="23"/>
        <v>0.53993055555553515</v>
      </c>
      <c r="BF24" s="17">
        <f t="shared" si="23"/>
        <v>0.54687499999997913</v>
      </c>
      <c r="BG24" s="17">
        <f t="shared" si="23"/>
        <v>0.55381944444442321</v>
      </c>
      <c r="BH24" s="17">
        <f t="shared" si="23"/>
        <v>0.56076388888886719</v>
      </c>
      <c r="BI24" s="17">
        <f t="shared" si="23"/>
        <v>0.56770833333331117</v>
      </c>
      <c r="BJ24" s="17">
        <f t="shared" si="23"/>
        <v>0.57465277777775514</v>
      </c>
      <c r="BK24" s="17">
        <f t="shared" si="23"/>
        <v>0.58159722222219912</v>
      </c>
      <c r="BL24" s="17">
        <f t="shared" si="23"/>
        <v>0.5885416666666432</v>
      </c>
      <c r="BM24" s="17">
        <f t="shared" si="23"/>
        <v>0.59548611111108718</v>
      </c>
      <c r="BN24" s="17">
        <f t="shared" si="23"/>
        <v>0.60243055555553116</v>
      </c>
      <c r="BO24" s="17">
        <f t="shared" si="23"/>
        <v>0.60937499999997513</v>
      </c>
      <c r="BP24" s="17">
        <f t="shared" si="23"/>
        <v>0.61631944444441911</v>
      </c>
      <c r="BQ24" s="17">
        <f t="shared" si="23"/>
        <v>0.62326388888886319</v>
      </c>
      <c r="BR24" s="17">
        <f t="shared" si="23"/>
        <v>0.63020833333330717</v>
      </c>
      <c r="BS24" s="17">
        <f t="shared" si="23"/>
        <v>0.63715277777775114</v>
      </c>
      <c r="BT24" s="17">
        <f t="shared" si="23"/>
        <v>0.64409722222219512</v>
      </c>
      <c r="BU24" s="17">
        <f t="shared" si="23"/>
        <v>0.65104166666663921</v>
      </c>
      <c r="BV24" s="17">
        <f t="shared" si="23"/>
        <v>0.65798611111108318</v>
      </c>
      <c r="BW24" s="17">
        <f t="shared" si="23"/>
        <v>0.66493055555552716</v>
      </c>
      <c r="BX24" s="17">
        <f t="shared" si="23"/>
        <v>0.67187499999997113</v>
      </c>
      <c r="BY24" s="17">
        <f t="shared" si="23"/>
        <v>0.67881944444441511</v>
      </c>
      <c r="BZ24" s="17">
        <f t="shared" si="22"/>
        <v>0.6857638888888592</v>
      </c>
      <c r="CA24" s="17">
        <f t="shared" si="22"/>
        <v>0.69270833333330317</v>
      </c>
      <c r="CB24" s="17">
        <f t="shared" si="22"/>
        <v>0.69965277777774715</v>
      </c>
      <c r="CC24" s="17">
        <f t="shared" si="22"/>
        <v>0.70659722222219112</v>
      </c>
      <c r="CD24" s="17">
        <f t="shared" si="22"/>
        <v>0.71354166666663521</v>
      </c>
      <c r="CE24" s="17">
        <f t="shared" si="22"/>
        <v>0.72048611111107919</v>
      </c>
      <c r="CF24" s="17">
        <f t="shared" si="22"/>
        <v>0.72743055555552316</v>
      </c>
      <c r="CG24" s="17">
        <f t="shared" si="22"/>
        <v>0.73437499999996714</v>
      </c>
      <c r="CH24" s="17">
        <f t="shared" si="22"/>
        <v>0.74131944444441111</v>
      </c>
      <c r="CI24" s="17">
        <f t="shared" si="22"/>
        <v>0.7482638888888552</v>
      </c>
      <c r="CJ24" s="17">
        <f t="shared" si="22"/>
        <v>0.75520833333329918</v>
      </c>
      <c r="CK24" s="17">
        <f t="shared" si="22"/>
        <v>0.76215277777774315</v>
      </c>
      <c r="CL24" s="17">
        <f t="shared" si="22"/>
        <v>0.76909722222218713</v>
      </c>
      <c r="CM24" s="17">
        <f t="shared" si="22"/>
        <v>0.77604166666663121</v>
      </c>
      <c r="CN24" s="17">
        <f t="shared" si="22"/>
        <v>0.78298611111107519</v>
      </c>
      <c r="CO24" s="17">
        <f t="shared" si="22"/>
        <v>0.78993055555551916</v>
      </c>
      <c r="CP24" s="17">
        <f t="shared" si="22"/>
        <v>0.79687499999996314</v>
      </c>
      <c r="CQ24" s="17">
        <f t="shared" si="22"/>
        <v>0.80381944444440712</v>
      </c>
      <c r="CR24" s="17">
        <f t="shared" si="22"/>
        <v>0.8107638888888512</v>
      </c>
      <c r="CS24" s="17">
        <f t="shared" si="22"/>
        <v>0.81770833333329518</v>
      </c>
      <c r="CT24" s="17">
        <f t="shared" si="22"/>
        <v>0.82465277777773915</v>
      </c>
      <c r="CU24" s="17">
        <f t="shared" si="22"/>
        <v>0.83159722222218313</v>
      </c>
      <c r="CV24" s="17">
        <f t="shared" si="22"/>
        <v>0.83854166666662711</v>
      </c>
      <c r="CW24" s="17">
        <f t="shared" si="22"/>
        <v>0.84548611111107119</v>
      </c>
      <c r="CX24" s="17">
        <f t="shared" si="22"/>
        <v>0.85243055555551517</v>
      </c>
      <c r="CY24" s="17">
        <f t="shared" si="22"/>
        <v>0.85937499999995914</v>
      </c>
      <c r="CZ24" s="17">
        <f t="shared" si="17"/>
        <v>0.86631944444336917</v>
      </c>
      <c r="DA24" s="17">
        <f t="shared" si="19"/>
        <v>0.87326388888673812</v>
      </c>
      <c r="DB24" s="17">
        <f t="shared" si="19"/>
        <v>0.88020833333010617</v>
      </c>
      <c r="DC24" s="17">
        <f t="shared" si="19"/>
        <v>0.88715277777347512</v>
      </c>
      <c r="DD24" s="17">
        <f t="shared" si="19"/>
        <v>0.89409722221684418</v>
      </c>
      <c r="DE24" s="17">
        <f t="shared" si="19"/>
        <v>0.90104166666021313</v>
      </c>
      <c r="DF24" s="17">
        <f t="shared" si="19"/>
        <v>0.90798611110358218</v>
      </c>
      <c r="DG24" s="17">
        <f t="shared" si="19"/>
        <v>0.91493055554695113</v>
      </c>
      <c r="DH24" s="17">
        <f t="shared" si="19"/>
        <v>0.92187499999031919</v>
      </c>
      <c r="DI24" s="17">
        <f t="shared" si="19"/>
        <v>0.92881944443368814</v>
      </c>
      <c r="DJ24" s="17">
        <f t="shared" si="19"/>
        <v>0.93576388887705719</v>
      </c>
      <c r="DK24" s="17">
        <f t="shared" si="19"/>
        <v>0.94270833332042614</v>
      </c>
      <c r="DL24" s="17">
        <f t="shared" si="19"/>
        <v>0.9496527777637952</v>
      </c>
      <c r="DM24" s="17">
        <f t="shared" si="19"/>
        <v>0.95659722220716414</v>
      </c>
      <c r="DN24" s="17">
        <f t="shared" si="19"/>
        <v>0.9635416666505322</v>
      </c>
      <c r="DO24" s="17">
        <f t="shared" si="19"/>
        <v>0.97048611109390115</v>
      </c>
      <c r="DP24" s="17">
        <f t="shared" si="19"/>
        <v>0.97743055553727021</v>
      </c>
      <c r="DQ24" s="17">
        <f t="shared" si="19"/>
        <v>0.98437499998063915</v>
      </c>
      <c r="DR24" s="17">
        <f t="shared" si="19"/>
        <v>0.99131944442400821</v>
      </c>
      <c r="DS24" s="17">
        <f t="shared" si="19"/>
        <v>0.99826388886737716</v>
      </c>
      <c r="DT24" s="17">
        <f t="shared" si="19"/>
        <v>1.0052083333107451</v>
      </c>
      <c r="DU24" s="17">
        <f t="shared" si="19"/>
        <v>1.0121527777541142</v>
      </c>
      <c r="DV24" s="17">
        <f t="shared" si="19"/>
        <v>1.0190972221974812</v>
      </c>
      <c r="DW24" s="17">
        <f t="shared" si="20"/>
        <v>1.0260416666408512</v>
      </c>
      <c r="DX24" s="17">
        <f t="shared" si="20"/>
        <v>1.0329861110842111</v>
      </c>
      <c r="DY24" s="17">
        <f t="shared" si="20"/>
        <v>1.0399305555275811</v>
      </c>
      <c r="DZ24" s="17">
        <f t="shared" si="20"/>
        <v>1.0468749999709512</v>
      </c>
      <c r="EA24" s="17">
        <f t="shared" si="20"/>
        <v>1.0510416666666667</v>
      </c>
      <c r="EB24" s="1"/>
      <c r="EC24" s="1"/>
      <c r="ED24" s="5"/>
    </row>
    <row r="25" spans="1:134" x14ac:dyDescent="0.2">
      <c r="A25" s="4" t="s">
        <v>20</v>
      </c>
      <c r="B25" s="14">
        <v>1.8229166666666668E-2</v>
      </c>
      <c r="C25" s="21">
        <f t="shared" si="21"/>
        <v>0.1692708333333332</v>
      </c>
      <c r="D25" s="38"/>
      <c r="E25" s="38"/>
      <c r="F25" s="38"/>
      <c r="G25" s="38"/>
      <c r="H25" s="38"/>
      <c r="I25" s="17">
        <f t="shared" si="5"/>
        <v>0.20746527777777779</v>
      </c>
      <c r="J25" s="17">
        <f t="shared" si="8"/>
        <v>0.21440972222222221</v>
      </c>
      <c r="K25" s="17">
        <f t="shared" si="5"/>
        <v>0.22135416666666666</v>
      </c>
      <c r="L25" s="17">
        <f t="shared" si="8"/>
        <v>0.22829861111111066</v>
      </c>
      <c r="M25" s="17">
        <f t="shared" si="8"/>
        <v>0.23524305555555466</v>
      </c>
      <c r="N25" s="17">
        <f t="shared" si="23"/>
        <v>0.24218749999999867</v>
      </c>
      <c r="O25" s="17">
        <f t="shared" si="8"/>
        <v>0.24913194444444267</v>
      </c>
      <c r="P25" s="17">
        <f t="shared" si="23"/>
        <v>0.25607638888888667</v>
      </c>
      <c r="Q25" s="17">
        <f t="shared" si="8"/>
        <v>0.26302083333333065</v>
      </c>
      <c r="R25" s="17">
        <f t="shared" si="23"/>
        <v>0.26996527777777468</v>
      </c>
      <c r="S25" s="17">
        <f t="shared" si="8"/>
        <v>0.27690972222221871</v>
      </c>
      <c r="T25" s="17">
        <f t="shared" si="23"/>
        <v>0.28385416666666269</v>
      </c>
      <c r="U25" s="17">
        <f t="shared" si="8"/>
        <v>0.29079861111110666</v>
      </c>
      <c r="V25" s="17">
        <f t="shared" si="23"/>
        <v>0.2977430555555507</v>
      </c>
      <c r="W25" s="17">
        <f t="shared" si="8"/>
        <v>0.30468749999999467</v>
      </c>
      <c r="X25" s="17">
        <f t="shared" si="23"/>
        <v>0.3116319444444387</v>
      </c>
      <c r="Y25" s="17">
        <f t="shared" si="8"/>
        <v>0.31857638888888268</v>
      </c>
      <c r="Z25" s="17">
        <f t="shared" si="23"/>
        <v>0.32552083333332671</v>
      </c>
      <c r="AA25" s="17">
        <f t="shared" si="23"/>
        <v>0.33246527777777068</v>
      </c>
      <c r="AB25" s="17">
        <f t="shared" si="23"/>
        <v>0.33940972222221466</v>
      </c>
      <c r="AC25" s="17">
        <f t="shared" si="23"/>
        <v>0.34635416666665869</v>
      </c>
      <c r="AD25" s="17">
        <f t="shared" si="23"/>
        <v>0.35329861111110267</v>
      </c>
      <c r="AE25" s="17">
        <f t="shared" si="23"/>
        <v>0.3602430555555467</v>
      </c>
      <c r="AF25" s="17">
        <f t="shared" si="23"/>
        <v>0.36718749999999067</v>
      </c>
      <c r="AG25" s="17">
        <f t="shared" si="23"/>
        <v>0.37413194444443471</v>
      </c>
      <c r="AH25" s="17">
        <f t="shared" si="23"/>
        <v>0.38107638888887868</v>
      </c>
      <c r="AI25" s="17">
        <f t="shared" si="23"/>
        <v>0.38802083333332271</v>
      </c>
      <c r="AJ25" s="17">
        <f t="shared" si="23"/>
        <v>0.39496527777776669</v>
      </c>
      <c r="AK25" s="17">
        <f t="shared" si="23"/>
        <v>0.40190972222221066</v>
      </c>
      <c r="AL25" s="17">
        <f t="shared" si="23"/>
        <v>0.40885416666665469</v>
      </c>
      <c r="AM25" s="17">
        <f t="shared" si="23"/>
        <v>0.41579861111109867</v>
      </c>
      <c r="AN25" s="17">
        <f t="shared" si="23"/>
        <v>0.4227430555555427</v>
      </c>
      <c r="AO25" s="17">
        <f t="shared" si="23"/>
        <v>0.42968749999998668</v>
      </c>
      <c r="AP25" s="17">
        <f t="shared" si="23"/>
        <v>0.43663194444443071</v>
      </c>
      <c r="AQ25" s="17">
        <f t="shared" si="23"/>
        <v>0.44357638888887468</v>
      </c>
      <c r="AR25" s="17">
        <f t="shared" si="23"/>
        <v>0.45052083333331866</v>
      </c>
      <c r="AS25" s="17">
        <f t="shared" si="23"/>
        <v>0.45746527777776269</v>
      </c>
      <c r="AT25" s="17">
        <f t="shared" si="23"/>
        <v>0.46440972222220667</v>
      </c>
      <c r="AU25" s="17">
        <f t="shared" si="23"/>
        <v>0.4713541666666507</v>
      </c>
      <c r="AV25" s="17">
        <f t="shared" si="23"/>
        <v>0.47829861111109467</v>
      </c>
      <c r="AW25" s="17">
        <f t="shared" si="23"/>
        <v>0.4852430555555387</v>
      </c>
      <c r="AX25" s="17">
        <f t="shared" si="23"/>
        <v>0.49218749999998268</v>
      </c>
      <c r="AY25" s="17">
        <f t="shared" si="23"/>
        <v>0.49913194444442671</v>
      </c>
      <c r="AZ25" s="17">
        <f t="shared" si="23"/>
        <v>0.50607638888887063</v>
      </c>
      <c r="BA25" s="17">
        <f t="shared" si="23"/>
        <v>0.51302083333331461</v>
      </c>
      <c r="BB25" s="17">
        <f t="shared" si="23"/>
        <v>0.51996527777775858</v>
      </c>
      <c r="BC25" s="17">
        <f t="shared" si="23"/>
        <v>0.52690972222220267</v>
      </c>
      <c r="BD25" s="17">
        <f t="shared" si="23"/>
        <v>0.53385416666664665</v>
      </c>
      <c r="BE25" s="17">
        <f t="shared" si="23"/>
        <v>0.54079861111109062</v>
      </c>
      <c r="BF25" s="17">
        <f t="shared" si="23"/>
        <v>0.5477430555555346</v>
      </c>
      <c r="BG25" s="17">
        <f t="shared" si="23"/>
        <v>0.55468749999997868</v>
      </c>
      <c r="BH25" s="17">
        <f t="shared" si="23"/>
        <v>0.56163194444442266</v>
      </c>
      <c r="BI25" s="17">
        <f t="shared" si="23"/>
        <v>0.56857638888886664</v>
      </c>
      <c r="BJ25" s="17">
        <f t="shared" si="23"/>
        <v>0.57552083333331061</v>
      </c>
      <c r="BK25" s="17">
        <f t="shared" si="23"/>
        <v>0.58246527777775459</v>
      </c>
      <c r="BL25" s="17">
        <f t="shared" si="23"/>
        <v>0.58940972222219867</v>
      </c>
      <c r="BM25" s="17">
        <f t="shared" si="23"/>
        <v>0.59635416666664265</v>
      </c>
      <c r="BN25" s="17">
        <f t="shared" si="23"/>
        <v>0.60329861111108662</v>
      </c>
      <c r="BO25" s="17">
        <f t="shared" si="23"/>
        <v>0.6102430555555306</v>
      </c>
      <c r="BP25" s="17">
        <f t="shared" si="23"/>
        <v>0.61718749999997458</v>
      </c>
      <c r="BQ25" s="17">
        <f t="shared" si="23"/>
        <v>0.62413194444441866</v>
      </c>
      <c r="BR25" s="17">
        <f t="shared" si="23"/>
        <v>0.63107638888886264</v>
      </c>
      <c r="BS25" s="17">
        <f t="shared" si="23"/>
        <v>0.63802083333330661</v>
      </c>
      <c r="BT25" s="17">
        <f t="shared" si="23"/>
        <v>0.64496527777775059</v>
      </c>
      <c r="BU25" s="17">
        <f t="shared" si="23"/>
        <v>0.65190972222219468</v>
      </c>
      <c r="BV25" s="17">
        <f t="shared" si="23"/>
        <v>0.65885416666663865</v>
      </c>
      <c r="BW25" s="17">
        <f t="shared" si="23"/>
        <v>0.66579861111108263</v>
      </c>
      <c r="BX25" s="17">
        <f t="shared" si="23"/>
        <v>0.6727430555555266</v>
      </c>
      <c r="BY25" s="17">
        <f t="shared" si="23"/>
        <v>0.67968749999997058</v>
      </c>
      <c r="BZ25" s="17">
        <f t="shared" si="22"/>
        <v>0.68663194444441467</v>
      </c>
      <c r="CA25" s="17">
        <f t="shared" si="22"/>
        <v>0.69357638888885864</v>
      </c>
      <c r="CB25" s="17">
        <f t="shared" si="22"/>
        <v>0.70052083333330262</v>
      </c>
      <c r="CC25" s="17">
        <f t="shared" si="22"/>
        <v>0.70746527777774659</v>
      </c>
      <c r="CD25" s="17">
        <f t="shared" si="22"/>
        <v>0.71440972222219068</v>
      </c>
      <c r="CE25" s="17">
        <f t="shared" si="22"/>
        <v>0.72135416666663466</v>
      </c>
      <c r="CF25" s="17">
        <f t="shared" si="22"/>
        <v>0.72829861111107863</v>
      </c>
      <c r="CG25" s="17">
        <f t="shared" si="22"/>
        <v>0.73524305555552261</v>
      </c>
      <c r="CH25" s="17">
        <f t="shared" si="22"/>
        <v>0.74218749999996658</v>
      </c>
      <c r="CI25" s="17">
        <f t="shared" si="22"/>
        <v>0.74913194444441067</v>
      </c>
      <c r="CJ25" s="17">
        <f t="shared" si="22"/>
        <v>0.75607638888885464</v>
      </c>
      <c r="CK25" s="17">
        <f t="shared" si="22"/>
        <v>0.76302083333329862</v>
      </c>
      <c r="CL25" s="17">
        <f t="shared" si="22"/>
        <v>0.7699652777777426</v>
      </c>
      <c r="CM25" s="17">
        <f t="shared" si="22"/>
        <v>0.77690972222218668</v>
      </c>
      <c r="CN25" s="17">
        <f t="shared" si="22"/>
        <v>0.78385416666663066</v>
      </c>
      <c r="CO25" s="17">
        <f t="shared" si="22"/>
        <v>0.79079861111107463</v>
      </c>
      <c r="CP25" s="17">
        <f t="shared" si="22"/>
        <v>0.79774305555551861</v>
      </c>
      <c r="CQ25" s="17">
        <f t="shared" si="22"/>
        <v>0.80468749999996259</v>
      </c>
      <c r="CR25" s="17">
        <f t="shared" si="22"/>
        <v>0.81163194444440667</v>
      </c>
      <c r="CS25" s="17">
        <f t="shared" si="22"/>
        <v>0.81857638888885065</v>
      </c>
      <c r="CT25" s="17">
        <f t="shared" si="22"/>
        <v>0.82552083333329462</v>
      </c>
      <c r="CU25" s="17">
        <f t="shared" si="22"/>
        <v>0.8324652777777386</v>
      </c>
      <c r="CV25" s="17">
        <f t="shared" si="22"/>
        <v>0.83940972222218257</v>
      </c>
      <c r="CW25" s="17">
        <f t="shared" si="22"/>
        <v>0.84635416666662666</v>
      </c>
      <c r="CX25" s="17">
        <f t="shared" si="22"/>
        <v>0.85329861111107064</v>
      </c>
      <c r="CY25" s="17">
        <f t="shared" si="22"/>
        <v>0.86024305555551461</v>
      </c>
      <c r="CZ25" s="17">
        <f t="shared" si="17"/>
        <v>0.86718749999892464</v>
      </c>
      <c r="DA25" s="17">
        <f t="shared" si="19"/>
        <v>0.87413194444229358</v>
      </c>
      <c r="DB25" s="17">
        <f t="shared" si="19"/>
        <v>0.88107638888566164</v>
      </c>
      <c r="DC25" s="17">
        <f t="shared" si="19"/>
        <v>0.88802083332903059</v>
      </c>
      <c r="DD25" s="17">
        <f t="shared" si="19"/>
        <v>0.89496527777239965</v>
      </c>
      <c r="DE25" s="17">
        <f t="shared" si="19"/>
        <v>0.90190972221576859</v>
      </c>
      <c r="DF25" s="17">
        <f t="shared" si="19"/>
        <v>0.90885416665913765</v>
      </c>
      <c r="DG25" s="17">
        <f t="shared" si="19"/>
        <v>0.9157986111025066</v>
      </c>
      <c r="DH25" s="17">
        <f t="shared" si="19"/>
        <v>0.92274305554587466</v>
      </c>
      <c r="DI25" s="17">
        <f t="shared" si="19"/>
        <v>0.9296874999892436</v>
      </c>
      <c r="DJ25" s="17">
        <f t="shared" si="19"/>
        <v>0.93663194443261266</v>
      </c>
      <c r="DK25" s="17">
        <f t="shared" si="19"/>
        <v>0.94357638887598161</v>
      </c>
      <c r="DL25" s="17">
        <f t="shared" si="19"/>
        <v>0.95052083331935067</v>
      </c>
      <c r="DM25" s="17">
        <f t="shared" si="19"/>
        <v>0.95746527776271961</v>
      </c>
      <c r="DN25" s="17">
        <f t="shared" si="19"/>
        <v>0.96440972220608767</v>
      </c>
      <c r="DO25" s="17">
        <f t="shared" si="19"/>
        <v>0.97135416664945662</v>
      </c>
      <c r="DP25" s="17">
        <f t="shared" si="19"/>
        <v>0.97829861109282568</v>
      </c>
      <c r="DQ25" s="17">
        <f t="shared" si="19"/>
        <v>0.98524305553619462</v>
      </c>
      <c r="DR25" s="17">
        <f t="shared" si="19"/>
        <v>0.99218749997956368</v>
      </c>
      <c r="DS25" s="17">
        <f t="shared" si="19"/>
        <v>0.99913194442293263</v>
      </c>
      <c r="DT25" s="17">
        <f t="shared" si="19"/>
        <v>1.0060763888663007</v>
      </c>
      <c r="DU25" s="17">
        <f t="shared" si="19"/>
        <v>1.0130208333096697</v>
      </c>
      <c r="DV25" s="17">
        <f t="shared" si="19"/>
        <v>1.0199652777530368</v>
      </c>
      <c r="DW25" s="17">
        <f t="shared" si="19"/>
        <v>1.0269097221964067</v>
      </c>
      <c r="DX25" s="17">
        <f t="shared" si="20"/>
        <v>1.0338541666397667</v>
      </c>
      <c r="DY25" s="17">
        <f t="shared" si="20"/>
        <v>1.0407986110831366</v>
      </c>
      <c r="DZ25" s="17">
        <f t="shared" si="20"/>
        <v>1.0477430555265068</v>
      </c>
      <c r="EA25" s="17">
        <f t="shared" si="20"/>
        <v>1.0519097222222222</v>
      </c>
      <c r="EB25" s="1"/>
      <c r="EC25" s="1"/>
      <c r="ED25" s="5"/>
    </row>
    <row r="26" spans="1:134" x14ac:dyDescent="0.2">
      <c r="A26" s="4" t="s">
        <v>33</v>
      </c>
      <c r="B26" s="14">
        <v>1.8749999999999999E-2</v>
      </c>
      <c r="C26" s="21">
        <f t="shared" si="21"/>
        <v>0.16979166666666654</v>
      </c>
      <c r="D26" s="38"/>
      <c r="E26" s="38"/>
      <c r="F26" s="38"/>
      <c r="G26" s="38"/>
      <c r="H26" s="38"/>
      <c r="I26" s="17">
        <f t="shared" si="5"/>
        <v>0.20798611111111112</v>
      </c>
      <c r="J26" s="17">
        <f t="shared" si="8"/>
        <v>0.21493055555555554</v>
      </c>
      <c r="K26" s="17">
        <f t="shared" si="5"/>
        <v>0.22187499999999999</v>
      </c>
      <c r="L26" s="17">
        <f t="shared" si="8"/>
        <v>0.22881944444444399</v>
      </c>
      <c r="M26" s="17">
        <f t="shared" si="8"/>
        <v>0.235763888888888</v>
      </c>
      <c r="N26" s="17">
        <f t="shared" si="23"/>
        <v>0.242708333333332</v>
      </c>
      <c r="O26" s="17">
        <f t="shared" si="8"/>
        <v>0.249652777777776</v>
      </c>
      <c r="P26" s="17">
        <f t="shared" si="23"/>
        <v>0.25659722222221998</v>
      </c>
      <c r="Q26" s="17">
        <f t="shared" si="8"/>
        <v>0.26354166666666401</v>
      </c>
      <c r="R26" s="17">
        <f t="shared" si="23"/>
        <v>0.27048611111110799</v>
      </c>
      <c r="S26" s="17">
        <f t="shared" si="8"/>
        <v>0.27743055555555202</v>
      </c>
      <c r="T26" s="17">
        <f t="shared" si="23"/>
        <v>0.28437499999999599</v>
      </c>
      <c r="U26" s="17">
        <f t="shared" si="8"/>
        <v>0.29131944444443997</v>
      </c>
      <c r="V26" s="17">
        <f t="shared" si="23"/>
        <v>0.298263888888884</v>
      </c>
      <c r="W26" s="17">
        <f t="shared" si="8"/>
        <v>0.30520833333332797</v>
      </c>
      <c r="X26" s="17">
        <f t="shared" si="23"/>
        <v>0.31215277777777201</v>
      </c>
      <c r="Y26" s="17">
        <f t="shared" si="8"/>
        <v>0.31909722222221598</v>
      </c>
      <c r="Z26" s="17">
        <f t="shared" si="23"/>
        <v>0.32604166666666001</v>
      </c>
      <c r="AA26" s="17">
        <f t="shared" si="23"/>
        <v>0.33298611111110399</v>
      </c>
      <c r="AB26" s="17">
        <f t="shared" si="23"/>
        <v>0.33993055555554796</v>
      </c>
      <c r="AC26" s="17">
        <f t="shared" si="23"/>
        <v>0.346874999999992</v>
      </c>
      <c r="AD26" s="17">
        <f t="shared" si="23"/>
        <v>0.35381944444443597</v>
      </c>
      <c r="AE26" s="17">
        <f t="shared" si="23"/>
        <v>0.36076388888888</v>
      </c>
      <c r="AF26" s="17">
        <f t="shared" si="23"/>
        <v>0.36770833333332398</v>
      </c>
      <c r="AG26" s="17">
        <f t="shared" si="23"/>
        <v>0.37465277777776801</v>
      </c>
      <c r="AH26" s="17">
        <f t="shared" si="23"/>
        <v>0.38159722222221198</v>
      </c>
      <c r="AI26" s="17">
        <f t="shared" si="23"/>
        <v>0.38854166666665602</v>
      </c>
      <c r="AJ26" s="17">
        <f t="shared" si="23"/>
        <v>0.39548611111109999</v>
      </c>
      <c r="AK26" s="17">
        <f t="shared" si="23"/>
        <v>0.40243055555554397</v>
      </c>
      <c r="AL26" s="17">
        <f t="shared" si="23"/>
        <v>0.409374999999988</v>
      </c>
      <c r="AM26" s="17">
        <f t="shared" si="23"/>
        <v>0.41631944444443197</v>
      </c>
      <c r="AN26" s="17">
        <f t="shared" si="23"/>
        <v>0.42326388888887601</v>
      </c>
      <c r="AO26" s="17">
        <f t="shared" si="23"/>
        <v>0.43020833333331998</v>
      </c>
      <c r="AP26" s="17">
        <f t="shared" si="23"/>
        <v>0.43715277777776401</v>
      </c>
      <c r="AQ26" s="17">
        <f t="shared" si="23"/>
        <v>0.44409722222220799</v>
      </c>
      <c r="AR26" s="17">
        <f t="shared" si="23"/>
        <v>0.45104166666665196</v>
      </c>
      <c r="AS26" s="17">
        <f t="shared" si="23"/>
        <v>0.45798611111109599</v>
      </c>
      <c r="AT26" s="17">
        <f t="shared" si="23"/>
        <v>0.46493055555553997</v>
      </c>
      <c r="AU26" s="17">
        <f t="shared" si="23"/>
        <v>0.471874999999984</v>
      </c>
      <c r="AV26" s="17">
        <f t="shared" si="23"/>
        <v>0.47881944444442798</v>
      </c>
      <c r="AW26" s="17">
        <f t="shared" si="23"/>
        <v>0.48576388888887201</v>
      </c>
      <c r="AX26" s="17">
        <f t="shared" si="23"/>
        <v>0.49270833333331598</v>
      </c>
      <c r="AY26" s="17">
        <f t="shared" si="23"/>
        <v>0.49965277777776002</v>
      </c>
      <c r="AZ26" s="17">
        <f t="shared" si="23"/>
        <v>0.50659722222220405</v>
      </c>
      <c r="BA26" s="17">
        <f t="shared" si="23"/>
        <v>0.51354166666664802</v>
      </c>
      <c r="BB26" s="17">
        <f t="shared" si="23"/>
        <v>0.520486111111092</v>
      </c>
      <c r="BC26" s="17">
        <f t="shared" si="23"/>
        <v>0.52743055555553608</v>
      </c>
      <c r="BD26" s="17">
        <f t="shared" si="23"/>
        <v>0.53437499999998006</v>
      </c>
      <c r="BE26" s="17">
        <f t="shared" si="23"/>
        <v>0.54131944444442404</v>
      </c>
      <c r="BF26" s="17">
        <f t="shared" si="23"/>
        <v>0.54826388888886801</v>
      </c>
      <c r="BG26" s="17">
        <f t="shared" si="23"/>
        <v>0.5552083333333121</v>
      </c>
      <c r="BH26" s="17">
        <f t="shared" si="23"/>
        <v>0.56215277777775607</v>
      </c>
      <c r="BI26" s="17">
        <f t="shared" si="23"/>
        <v>0.56909722222220005</v>
      </c>
      <c r="BJ26" s="17">
        <f t="shared" si="23"/>
        <v>0.57604166666664403</v>
      </c>
      <c r="BK26" s="17">
        <f t="shared" si="23"/>
        <v>0.582986111111088</v>
      </c>
      <c r="BL26" s="17">
        <f t="shared" si="23"/>
        <v>0.58993055555553209</v>
      </c>
      <c r="BM26" s="17">
        <f t="shared" si="23"/>
        <v>0.59687499999997606</v>
      </c>
      <c r="BN26" s="17">
        <f t="shared" si="23"/>
        <v>0.60381944444442004</v>
      </c>
      <c r="BO26" s="17">
        <f t="shared" si="23"/>
        <v>0.61076388888886401</v>
      </c>
      <c r="BP26" s="17">
        <f t="shared" si="23"/>
        <v>0.61770833333330799</v>
      </c>
      <c r="BQ26" s="17">
        <f t="shared" si="23"/>
        <v>0.62465277777775208</v>
      </c>
      <c r="BR26" s="17">
        <f t="shared" si="23"/>
        <v>0.63159722222219605</v>
      </c>
      <c r="BS26" s="17">
        <f t="shared" si="23"/>
        <v>0.63854166666664003</v>
      </c>
      <c r="BT26" s="17">
        <f t="shared" si="23"/>
        <v>0.645486111111084</v>
      </c>
      <c r="BU26" s="17">
        <f t="shared" si="23"/>
        <v>0.65243055555552809</v>
      </c>
      <c r="BV26" s="17">
        <f t="shared" si="23"/>
        <v>0.65937499999997207</v>
      </c>
      <c r="BW26" s="17">
        <f t="shared" si="23"/>
        <v>0.66631944444441604</v>
      </c>
      <c r="BX26" s="17">
        <f t="shared" si="23"/>
        <v>0.67326388888886002</v>
      </c>
      <c r="BY26" s="17">
        <f t="shared" si="23"/>
        <v>0.68020833333330399</v>
      </c>
      <c r="BZ26" s="17">
        <f t="shared" si="22"/>
        <v>0.68715277777774808</v>
      </c>
      <c r="CA26" s="17">
        <f t="shared" si="22"/>
        <v>0.69409722222219206</v>
      </c>
      <c r="CB26" s="17">
        <f t="shared" si="22"/>
        <v>0.70104166666663603</v>
      </c>
      <c r="CC26" s="17">
        <f t="shared" si="22"/>
        <v>0.70798611111108001</v>
      </c>
      <c r="CD26" s="17">
        <f t="shared" si="22"/>
        <v>0.71493055555552409</v>
      </c>
      <c r="CE26" s="17">
        <f t="shared" si="22"/>
        <v>0.72187499999996807</v>
      </c>
      <c r="CF26" s="17">
        <f t="shared" si="22"/>
        <v>0.72881944444441205</v>
      </c>
      <c r="CG26" s="17">
        <f t="shared" si="22"/>
        <v>0.73576388888885602</v>
      </c>
      <c r="CH26" s="17">
        <f t="shared" si="22"/>
        <v>0.7427083333333</v>
      </c>
      <c r="CI26" s="17">
        <f t="shared" si="22"/>
        <v>0.74965277777774408</v>
      </c>
      <c r="CJ26" s="17">
        <f t="shared" si="22"/>
        <v>0.75659722222218806</v>
      </c>
      <c r="CK26" s="17">
        <f t="shared" si="22"/>
        <v>0.76354166666663204</v>
      </c>
      <c r="CL26" s="17">
        <f t="shared" si="22"/>
        <v>0.77048611111107601</v>
      </c>
      <c r="CM26" s="17">
        <f t="shared" si="22"/>
        <v>0.7774305555555201</v>
      </c>
      <c r="CN26" s="17">
        <f t="shared" si="22"/>
        <v>0.78437499999996407</v>
      </c>
      <c r="CO26" s="17">
        <f t="shared" si="22"/>
        <v>0.79131944444440805</v>
      </c>
      <c r="CP26" s="17">
        <f t="shared" si="22"/>
        <v>0.79826388888885202</v>
      </c>
      <c r="CQ26" s="17">
        <f t="shared" si="22"/>
        <v>0.805208333333296</v>
      </c>
      <c r="CR26" s="17">
        <f t="shared" si="22"/>
        <v>0.81215277777774009</v>
      </c>
      <c r="CS26" s="17">
        <f t="shared" si="22"/>
        <v>0.81909722222218406</v>
      </c>
      <c r="CT26" s="17">
        <f t="shared" si="22"/>
        <v>0.82604166666662804</v>
      </c>
      <c r="CU26" s="17">
        <f t="shared" si="22"/>
        <v>0.83298611111107201</v>
      </c>
      <c r="CV26" s="17">
        <f t="shared" si="22"/>
        <v>0.83993055555551599</v>
      </c>
      <c r="CW26" s="17">
        <f t="shared" si="22"/>
        <v>0.84687499999996008</v>
      </c>
      <c r="CX26" s="17">
        <f t="shared" si="22"/>
        <v>0.85381944444440405</v>
      </c>
      <c r="CY26" s="17">
        <f t="shared" si="22"/>
        <v>0.86076388888884803</v>
      </c>
      <c r="CZ26" s="17">
        <f t="shared" ref="CZ26:DU29" si="24">CZ$2+$B26</f>
        <v>0.86770833333225805</v>
      </c>
      <c r="DA26" s="17">
        <f t="shared" si="24"/>
        <v>0.874652777775627</v>
      </c>
      <c r="DB26" s="17">
        <f t="shared" si="24"/>
        <v>0.88159722221899506</v>
      </c>
      <c r="DC26" s="17">
        <f t="shared" si="24"/>
        <v>0.888541666662364</v>
      </c>
      <c r="DD26" s="17">
        <f t="shared" si="24"/>
        <v>0.89548611110573306</v>
      </c>
      <c r="DE26" s="17">
        <f t="shared" si="24"/>
        <v>0.90243055554910201</v>
      </c>
      <c r="DF26" s="17">
        <f t="shared" si="24"/>
        <v>0.90937499999247107</v>
      </c>
      <c r="DG26" s="17">
        <f t="shared" si="24"/>
        <v>0.91631944443584001</v>
      </c>
      <c r="DH26" s="17">
        <f t="shared" si="24"/>
        <v>0.92326388887920807</v>
      </c>
      <c r="DI26" s="17">
        <f t="shared" si="24"/>
        <v>0.93020833332257702</v>
      </c>
      <c r="DJ26" s="17">
        <f t="shared" si="24"/>
        <v>0.93715277776594608</v>
      </c>
      <c r="DK26" s="17">
        <f t="shared" si="24"/>
        <v>0.94409722220931502</v>
      </c>
      <c r="DL26" s="17">
        <f t="shared" si="24"/>
        <v>0.95104166665268408</v>
      </c>
      <c r="DM26" s="17">
        <f t="shared" si="24"/>
        <v>0.95798611109605303</v>
      </c>
      <c r="DN26" s="17">
        <f t="shared" si="24"/>
        <v>0.96493055553942109</v>
      </c>
      <c r="DO26" s="17">
        <f t="shared" si="24"/>
        <v>0.97187499998279003</v>
      </c>
      <c r="DP26" s="17">
        <f t="shared" si="24"/>
        <v>0.97881944442615909</v>
      </c>
      <c r="DQ26" s="17">
        <f t="shared" si="24"/>
        <v>0.98576388886952804</v>
      </c>
      <c r="DR26" s="17">
        <f t="shared" si="24"/>
        <v>0.9927083333128971</v>
      </c>
      <c r="DS26" s="17">
        <f t="shared" si="24"/>
        <v>0.99965277775626604</v>
      </c>
      <c r="DT26" s="17">
        <f t="shared" si="24"/>
        <v>1.006597222199634</v>
      </c>
      <c r="DU26" s="17">
        <f t="shared" si="24"/>
        <v>1.013541666643003</v>
      </c>
      <c r="DV26" s="17">
        <f t="shared" si="19"/>
        <v>1.0204861110863701</v>
      </c>
      <c r="DW26" s="17">
        <f t="shared" si="20"/>
        <v>1.0274305555297401</v>
      </c>
      <c r="DX26" s="17">
        <f t="shared" si="20"/>
        <v>1.0343749999731</v>
      </c>
      <c r="DY26" s="17">
        <f t="shared" si="20"/>
        <v>1.04131944441647</v>
      </c>
      <c r="DZ26" s="17">
        <f t="shared" si="20"/>
        <v>1.0482638888598401</v>
      </c>
      <c r="EA26" s="17">
        <f t="shared" si="20"/>
        <v>1.0524305555555555</v>
      </c>
      <c r="EB26" s="1"/>
      <c r="EC26" s="1"/>
      <c r="ED26" s="5"/>
    </row>
    <row r="27" spans="1:134" x14ac:dyDescent="0.2">
      <c r="A27" s="4" t="s">
        <v>32</v>
      </c>
      <c r="B27" s="14">
        <v>1.9270833333333334E-2</v>
      </c>
      <c r="C27" s="21">
        <f t="shared" si="21"/>
        <v>0.17031249999999987</v>
      </c>
      <c r="D27" s="38"/>
      <c r="E27" s="38"/>
      <c r="F27" s="38"/>
      <c r="G27" s="38"/>
      <c r="H27" s="38"/>
      <c r="I27" s="17">
        <f t="shared" si="5"/>
        <v>0.20850694444444445</v>
      </c>
      <c r="J27" s="17">
        <f t="shared" si="8"/>
        <v>0.21545138888888887</v>
      </c>
      <c r="K27" s="17">
        <f t="shared" si="5"/>
        <v>0.22239583333333335</v>
      </c>
      <c r="L27" s="17">
        <f t="shared" si="8"/>
        <v>0.22934027777777732</v>
      </c>
      <c r="M27" s="17">
        <f t="shared" si="8"/>
        <v>0.23628472222222136</v>
      </c>
      <c r="N27" s="17">
        <f t="shared" si="23"/>
        <v>0.24322916666666533</v>
      </c>
      <c r="O27" s="17">
        <f t="shared" si="8"/>
        <v>0.25017361111110936</v>
      </c>
      <c r="P27" s="17">
        <f t="shared" si="23"/>
        <v>0.25711805555555334</v>
      </c>
      <c r="Q27" s="17">
        <f t="shared" si="8"/>
        <v>0.26406249999999731</v>
      </c>
      <c r="R27" s="17">
        <f t="shared" si="23"/>
        <v>0.27100694444444134</v>
      </c>
      <c r="S27" s="17">
        <f t="shared" si="8"/>
        <v>0.27795138888888538</v>
      </c>
      <c r="T27" s="17">
        <f t="shared" si="23"/>
        <v>0.28489583333332935</v>
      </c>
      <c r="U27" s="17">
        <f t="shared" si="8"/>
        <v>0.29184027777777333</v>
      </c>
      <c r="V27" s="17">
        <f t="shared" si="23"/>
        <v>0.29878472222221736</v>
      </c>
      <c r="W27" s="17">
        <f t="shared" si="8"/>
        <v>0.30572916666666133</v>
      </c>
      <c r="X27" s="17">
        <f t="shared" si="23"/>
        <v>0.31267361111110537</v>
      </c>
      <c r="Y27" s="17">
        <f t="shared" si="8"/>
        <v>0.31961805555554934</v>
      </c>
      <c r="Z27" s="17">
        <f t="shared" si="23"/>
        <v>0.32656249999999337</v>
      </c>
      <c r="AA27" s="17">
        <f t="shared" si="23"/>
        <v>0.33350694444443735</v>
      </c>
      <c r="AB27" s="17">
        <f t="shared" si="23"/>
        <v>0.34045138888888132</v>
      </c>
      <c r="AC27" s="17">
        <f t="shared" si="23"/>
        <v>0.34739583333332535</v>
      </c>
      <c r="AD27" s="17">
        <f t="shared" si="23"/>
        <v>0.35434027777776933</v>
      </c>
      <c r="AE27" s="17">
        <f t="shared" si="23"/>
        <v>0.36128472222221336</v>
      </c>
      <c r="AF27" s="17">
        <f t="shared" si="23"/>
        <v>0.36822916666665734</v>
      </c>
      <c r="AG27" s="17">
        <f t="shared" si="23"/>
        <v>0.37517361111110137</v>
      </c>
      <c r="AH27" s="17">
        <f t="shared" si="23"/>
        <v>0.38211805555554534</v>
      </c>
      <c r="AI27" s="17">
        <f t="shared" si="23"/>
        <v>0.38906249999998938</v>
      </c>
      <c r="AJ27" s="17">
        <f t="shared" si="23"/>
        <v>0.39600694444443335</v>
      </c>
      <c r="AK27" s="17">
        <f t="shared" si="23"/>
        <v>0.40295138888887733</v>
      </c>
      <c r="AL27" s="17">
        <f t="shared" si="23"/>
        <v>0.40989583333332136</v>
      </c>
      <c r="AM27" s="17">
        <f t="shared" si="23"/>
        <v>0.41684027777776533</v>
      </c>
      <c r="AN27" s="17">
        <f t="shared" si="23"/>
        <v>0.42378472222220936</v>
      </c>
      <c r="AO27" s="17">
        <f t="shared" si="23"/>
        <v>0.43072916666665334</v>
      </c>
      <c r="AP27" s="17">
        <f t="shared" si="23"/>
        <v>0.43767361111109737</v>
      </c>
      <c r="AQ27" s="17">
        <f t="shared" ref="AQ27:CY31" si="25">AQ$2+$B27</f>
        <v>0.44461805555554135</v>
      </c>
      <c r="AR27" s="17">
        <f t="shared" si="25"/>
        <v>0.45156249999998532</v>
      </c>
      <c r="AS27" s="17">
        <f t="shared" si="25"/>
        <v>0.45850694444442935</v>
      </c>
      <c r="AT27" s="17">
        <f t="shared" si="25"/>
        <v>0.46545138888887333</v>
      </c>
      <c r="AU27" s="17">
        <f t="shared" si="25"/>
        <v>0.47239583333331736</v>
      </c>
      <c r="AV27" s="17">
        <f t="shared" si="25"/>
        <v>0.47934027777776134</v>
      </c>
      <c r="AW27" s="17">
        <f t="shared" si="25"/>
        <v>0.48628472222220537</v>
      </c>
      <c r="AX27" s="17">
        <f t="shared" si="25"/>
        <v>0.49322916666664934</v>
      </c>
      <c r="AY27" s="17">
        <f t="shared" si="25"/>
        <v>0.50017361111109337</v>
      </c>
      <c r="AZ27" s="17">
        <f t="shared" si="25"/>
        <v>0.50711805555553735</v>
      </c>
      <c r="BA27" s="17">
        <f t="shared" si="25"/>
        <v>0.51406249999998133</v>
      </c>
      <c r="BB27" s="17">
        <f t="shared" si="25"/>
        <v>0.5210069444444253</v>
      </c>
      <c r="BC27" s="17">
        <f t="shared" si="25"/>
        <v>0.52795138888886939</v>
      </c>
      <c r="BD27" s="17">
        <f t="shared" si="25"/>
        <v>0.53489583333331336</v>
      </c>
      <c r="BE27" s="17">
        <f t="shared" si="25"/>
        <v>0.54184027777775734</v>
      </c>
      <c r="BF27" s="17">
        <f t="shared" si="25"/>
        <v>0.54878472222220132</v>
      </c>
      <c r="BG27" s="17">
        <f t="shared" si="25"/>
        <v>0.5557291666666454</v>
      </c>
      <c r="BH27" s="17">
        <f t="shared" si="25"/>
        <v>0.56267361111108938</v>
      </c>
      <c r="BI27" s="17">
        <f t="shared" si="25"/>
        <v>0.56961805555553335</v>
      </c>
      <c r="BJ27" s="17">
        <f t="shared" si="25"/>
        <v>0.57656249999997733</v>
      </c>
      <c r="BK27" s="17">
        <f t="shared" si="25"/>
        <v>0.5835069444444213</v>
      </c>
      <c r="BL27" s="17">
        <f t="shared" si="25"/>
        <v>0.59045138888886539</v>
      </c>
      <c r="BM27" s="17">
        <f t="shared" si="25"/>
        <v>0.59739583333330937</v>
      </c>
      <c r="BN27" s="17">
        <f t="shared" si="25"/>
        <v>0.60434027777775334</v>
      </c>
      <c r="BO27" s="17">
        <f t="shared" si="25"/>
        <v>0.61128472222219732</v>
      </c>
      <c r="BP27" s="17">
        <f t="shared" si="25"/>
        <v>0.61822916666664129</v>
      </c>
      <c r="BQ27" s="17">
        <f t="shared" si="25"/>
        <v>0.62517361111108538</v>
      </c>
      <c r="BR27" s="17">
        <f t="shared" si="25"/>
        <v>0.63211805555552936</v>
      </c>
      <c r="BS27" s="17">
        <f t="shared" si="25"/>
        <v>0.63906249999997333</v>
      </c>
      <c r="BT27" s="17">
        <f t="shared" si="25"/>
        <v>0.64600694444441731</v>
      </c>
      <c r="BU27" s="17">
        <f t="shared" si="25"/>
        <v>0.65295138888886139</v>
      </c>
      <c r="BV27" s="17">
        <f t="shared" si="25"/>
        <v>0.65989583333330537</v>
      </c>
      <c r="BW27" s="17">
        <f t="shared" si="25"/>
        <v>0.66684027777774935</v>
      </c>
      <c r="BX27" s="17">
        <f t="shared" si="25"/>
        <v>0.67378472222219332</v>
      </c>
      <c r="BY27" s="17">
        <f t="shared" si="25"/>
        <v>0.6807291666666373</v>
      </c>
      <c r="BZ27" s="17">
        <f t="shared" si="25"/>
        <v>0.68767361111108138</v>
      </c>
      <c r="CA27" s="17">
        <f t="shared" si="25"/>
        <v>0.69461805555552536</v>
      </c>
      <c r="CB27" s="17">
        <f t="shared" si="25"/>
        <v>0.70156249999996934</v>
      </c>
      <c r="CC27" s="17">
        <f t="shared" si="25"/>
        <v>0.70850694444441331</v>
      </c>
      <c r="CD27" s="17">
        <f t="shared" si="25"/>
        <v>0.7154513888888574</v>
      </c>
      <c r="CE27" s="17">
        <f t="shared" si="25"/>
        <v>0.72239583333330137</v>
      </c>
      <c r="CF27" s="17">
        <f t="shared" si="25"/>
        <v>0.72934027777774535</v>
      </c>
      <c r="CG27" s="17">
        <f t="shared" si="25"/>
        <v>0.73628472222218933</v>
      </c>
      <c r="CH27" s="17">
        <f t="shared" si="25"/>
        <v>0.7432291666666333</v>
      </c>
      <c r="CI27" s="17">
        <f t="shared" si="25"/>
        <v>0.75017361111107739</v>
      </c>
      <c r="CJ27" s="17">
        <f t="shared" si="25"/>
        <v>0.75711805555552136</v>
      </c>
      <c r="CK27" s="17">
        <f t="shared" si="25"/>
        <v>0.76406249999996534</v>
      </c>
      <c r="CL27" s="17">
        <f t="shared" si="25"/>
        <v>0.77100694444440931</v>
      </c>
      <c r="CM27" s="17">
        <f t="shared" si="25"/>
        <v>0.7779513888888534</v>
      </c>
      <c r="CN27" s="17">
        <f t="shared" si="25"/>
        <v>0.78489583333329738</v>
      </c>
      <c r="CO27" s="17">
        <f t="shared" si="25"/>
        <v>0.79184027777774135</v>
      </c>
      <c r="CP27" s="17">
        <f t="shared" si="25"/>
        <v>0.79878472222218533</v>
      </c>
      <c r="CQ27" s="17">
        <f t="shared" si="25"/>
        <v>0.8057291666666293</v>
      </c>
      <c r="CR27" s="17">
        <f t="shared" si="25"/>
        <v>0.81267361111107339</v>
      </c>
      <c r="CS27" s="17">
        <f t="shared" si="25"/>
        <v>0.81961805555551737</v>
      </c>
      <c r="CT27" s="17">
        <f t="shared" si="25"/>
        <v>0.82656249999996134</v>
      </c>
      <c r="CU27" s="17">
        <f t="shared" si="25"/>
        <v>0.83350694444440532</v>
      </c>
      <c r="CV27" s="17">
        <f t="shared" si="25"/>
        <v>0.84045138888884929</v>
      </c>
      <c r="CW27" s="17">
        <f t="shared" si="25"/>
        <v>0.84739583333329338</v>
      </c>
      <c r="CX27" s="17">
        <f t="shared" si="25"/>
        <v>0.85434027777773736</v>
      </c>
      <c r="CY27" s="17">
        <f t="shared" si="25"/>
        <v>0.86128472222218133</v>
      </c>
      <c r="CZ27" s="17">
        <f t="shared" si="24"/>
        <v>0.86822916666559136</v>
      </c>
      <c r="DA27" s="17">
        <f t="shared" si="24"/>
        <v>0.8751736111089603</v>
      </c>
      <c r="DB27" s="17">
        <f t="shared" si="24"/>
        <v>0.88211805555232836</v>
      </c>
      <c r="DC27" s="17">
        <f t="shared" si="24"/>
        <v>0.88906249999569731</v>
      </c>
      <c r="DD27" s="17">
        <f t="shared" si="24"/>
        <v>0.89600694443906637</v>
      </c>
      <c r="DE27" s="17">
        <f t="shared" si="24"/>
        <v>0.90295138888243531</v>
      </c>
      <c r="DF27" s="17">
        <f t="shared" si="24"/>
        <v>0.90989583332580437</v>
      </c>
      <c r="DG27" s="17">
        <f t="shared" si="24"/>
        <v>0.91684027776917332</v>
      </c>
      <c r="DH27" s="17">
        <f t="shared" si="24"/>
        <v>0.92378472221254138</v>
      </c>
      <c r="DI27" s="17">
        <f t="shared" si="24"/>
        <v>0.93072916665591032</v>
      </c>
      <c r="DJ27" s="17">
        <f t="shared" si="24"/>
        <v>0.93767361109927938</v>
      </c>
      <c r="DK27" s="17">
        <f t="shared" si="24"/>
        <v>0.94461805554264833</v>
      </c>
      <c r="DL27" s="17">
        <f t="shared" si="24"/>
        <v>0.95156249998601738</v>
      </c>
      <c r="DM27" s="17">
        <f t="shared" si="24"/>
        <v>0.95850694442938633</v>
      </c>
      <c r="DN27" s="17">
        <f t="shared" si="24"/>
        <v>0.96545138887275439</v>
      </c>
      <c r="DO27" s="17">
        <f t="shared" si="24"/>
        <v>0.97239583331612334</v>
      </c>
      <c r="DP27" s="17">
        <f t="shared" si="24"/>
        <v>0.97934027775949239</v>
      </c>
      <c r="DQ27" s="17">
        <f t="shared" si="24"/>
        <v>0.98628472220286134</v>
      </c>
      <c r="DR27" s="17">
        <f t="shared" si="24"/>
        <v>0.9932291666462304</v>
      </c>
      <c r="DS27" s="17">
        <f t="shared" si="24"/>
        <v>1.0001736110895993</v>
      </c>
      <c r="DT27" s="17">
        <f t="shared" si="24"/>
        <v>1.0071180555329673</v>
      </c>
      <c r="DU27" s="17">
        <f t="shared" si="24"/>
        <v>1.0140624999763364</v>
      </c>
      <c r="DV27" s="17">
        <f t="shared" si="19"/>
        <v>1.0210069444197034</v>
      </c>
      <c r="DW27" s="17">
        <f t="shared" si="20"/>
        <v>1.0279513888630734</v>
      </c>
      <c r="DX27" s="17">
        <f t="shared" si="20"/>
        <v>1.0348958333064333</v>
      </c>
      <c r="DY27" s="17">
        <f t="shared" si="20"/>
        <v>1.0418402777498033</v>
      </c>
      <c r="DZ27" s="17">
        <f t="shared" si="20"/>
        <v>1.0487847221931734</v>
      </c>
      <c r="EA27" s="17">
        <f t="shared" si="20"/>
        <v>1.0529513888888888</v>
      </c>
      <c r="EB27" s="1"/>
      <c r="EC27" s="1"/>
      <c r="ED27" s="5"/>
    </row>
    <row r="28" spans="1:134" x14ac:dyDescent="0.2">
      <c r="A28" s="4" t="s">
        <v>21</v>
      </c>
      <c r="B28" s="14">
        <v>1.9791666666666666E-2</v>
      </c>
      <c r="C28" s="21">
        <f t="shared" si="21"/>
        <v>0.17083333333333323</v>
      </c>
      <c r="D28" s="38"/>
      <c r="E28" s="38"/>
      <c r="F28" s="38"/>
      <c r="G28" s="38"/>
      <c r="H28" s="38"/>
      <c r="I28" s="17">
        <f t="shared" si="5"/>
        <v>0.20902777777777781</v>
      </c>
      <c r="J28" s="17">
        <f t="shared" si="8"/>
        <v>0.21597222222222223</v>
      </c>
      <c r="K28" s="17">
        <f t="shared" si="5"/>
        <v>0.22291666666666665</v>
      </c>
      <c r="L28" s="17">
        <f t="shared" si="8"/>
        <v>0.22986111111111068</v>
      </c>
      <c r="M28" s="17">
        <f t="shared" si="8"/>
        <v>0.23680555555555466</v>
      </c>
      <c r="N28" s="17">
        <f t="shared" ref="N28:BY31" si="26">N$2+$B28</f>
        <v>0.24374999999999869</v>
      </c>
      <c r="O28" s="17">
        <f t="shared" si="8"/>
        <v>0.25069444444444267</v>
      </c>
      <c r="P28" s="17">
        <f t="shared" si="26"/>
        <v>0.25763888888888664</v>
      </c>
      <c r="Q28" s="17">
        <f t="shared" si="8"/>
        <v>0.26458333333333067</v>
      </c>
      <c r="R28" s="17">
        <f t="shared" si="26"/>
        <v>0.27152777777777465</v>
      </c>
      <c r="S28" s="17">
        <f t="shared" si="8"/>
        <v>0.27847222222221868</v>
      </c>
      <c r="T28" s="17">
        <f t="shared" si="26"/>
        <v>0.28541666666666266</v>
      </c>
      <c r="U28" s="17">
        <f t="shared" si="8"/>
        <v>0.29236111111110663</v>
      </c>
      <c r="V28" s="17">
        <f t="shared" si="26"/>
        <v>0.29930555555555066</v>
      </c>
      <c r="W28" s="17">
        <f t="shared" si="8"/>
        <v>0.30624999999999464</v>
      </c>
      <c r="X28" s="17">
        <f t="shared" si="26"/>
        <v>0.31319444444443867</v>
      </c>
      <c r="Y28" s="17">
        <f t="shared" si="8"/>
        <v>0.32013888888888264</v>
      </c>
      <c r="Z28" s="17">
        <f t="shared" si="26"/>
        <v>0.32708333333332668</v>
      </c>
      <c r="AA28" s="17">
        <f t="shared" si="26"/>
        <v>0.33402777777777065</v>
      </c>
      <c r="AB28" s="17">
        <f t="shared" si="26"/>
        <v>0.34097222222221463</v>
      </c>
      <c r="AC28" s="17">
        <f t="shared" si="26"/>
        <v>0.34791666666665866</v>
      </c>
      <c r="AD28" s="17">
        <f t="shared" si="26"/>
        <v>0.35486111111110263</v>
      </c>
      <c r="AE28" s="17">
        <f t="shared" si="26"/>
        <v>0.36180555555554667</v>
      </c>
      <c r="AF28" s="17">
        <f t="shared" si="26"/>
        <v>0.36874999999999064</v>
      </c>
      <c r="AG28" s="17">
        <f t="shared" si="26"/>
        <v>0.37569444444443467</v>
      </c>
      <c r="AH28" s="17">
        <f t="shared" si="26"/>
        <v>0.38263888888887865</v>
      </c>
      <c r="AI28" s="17">
        <f t="shared" si="26"/>
        <v>0.38958333333332268</v>
      </c>
      <c r="AJ28" s="17">
        <f t="shared" si="26"/>
        <v>0.39652777777776665</v>
      </c>
      <c r="AK28" s="17">
        <f t="shared" si="26"/>
        <v>0.40347222222221063</v>
      </c>
      <c r="AL28" s="17">
        <f t="shared" si="26"/>
        <v>0.41041666666665466</v>
      </c>
      <c r="AM28" s="17">
        <f t="shared" si="26"/>
        <v>0.41736111111109864</v>
      </c>
      <c r="AN28" s="17">
        <f t="shared" si="26"/>
        <v>0.42430555555554267</v>
      </c>
      <c r="AO28" s="17">
        <f t="shared" si="26"/>
        <v>0.43124999999998664</v>
      </c>
      <c r="AP28" s="17">
        <f t="shared" si="26"/>
        <v>0.43819444444443068</v>
      </c>
      <c r="AQ28" s="17">
        <f t="shared" si="26"/>
        <v>0.44513888888887465</v>
      </c>
      <c r="AR28" s="17">
        <f t="shared" si="26"/>
        <v>0.45208333333331863</v>
      </c>
      <c r="AS28" s="17">
        <f t="shared" si="26"/>
        <v>0.45902777777776266</v>
      </c>
      <c r="AT28" s="17">
        <f t="shared" si="26"/>
        <v>0.46597222222220663</v>
      </c>
      <c r="AU28" s="17">
        <f t="shared" si="26"/>
        <v>0.47291666666665066</v>
      </c>
      <c r="AV28" s="17">
        <f t="shared" si="26"/>
        <v>0.47986111111109464</v>
      </c>
      <c r="AW28" s="17">
        <f t="shared" si="26"/>
        <v>0.48680555555553867</v>
      </c>
      <c r="AX28" s="17">
        <f t="shared" si="26"/>
        <v>0.49374999999998265</v>
      </c>
      <c r="AY28" s="17">
        <f t="shared" si="26"/>
        <v>0.50069444444442668</v>
      </c>
      <c r="AZ28" s="17">
        <f t="shared" si="26"/>
        <v>0.50763888888887065</v>
      </c>
      <c r="BA28" s="17">
        <f t="shared" si="26"/>
        <v>0.51458333333331463</v>
      </c>
      <c r="BB28" s="17">
        <f t="shared" si="26"/>
        <v>0.52152777777775861</v>
      </c>
      <c r="BC28" s="17">
        <f t="shared" si="26"/>
        <v>0.52847222222220269</v>
      </c>
      <c r="BD28" s="17">
        <f t="shared" si="26"/>
        <v>0.53541666666664667</v>
      </c>
      <c r="BE28" s="17">
        <f t="shared" si="26"/>
        <v>0.54236111111109064</v>
      </c>
      <c r="BF28" s="17">
        <f t="shared" si="26"/>
        <v>0.54930555555553462</v>
      </c>
      <c r="BG28" s="17">
        <f t="shared" si="26"/>
        <v>0.55624999999997871</v>
      </c>
      <c r="BH28" s="17">
        <f t="shared" si="26"/>
        <v>0.56319444444442268</v>
      </c>
      <c r="BI28" s="17">
        <f t="shared" si="26"/>
        <v>0.57013888888886666</v>
      </c>
      <c r="BJ28" s="17">
        <f t="shared" si="26"/>
        <v>0.57708333333331063</v>
      </c>
      <c r="BK28" s="17">
        <f t="shared" si="26"/>
        <v>0.58402777777775461</v>
      </c>
      <c r="BL28" s="17">
        <f t="shared" si="26"/>
        <v>0.5909722222221987</v>
      </c>
      <c r="BM28" s="17">
        <f t="shared" si="26"/>
        <v>0.59791666666664267</v>
      </c>
      <c r="BN28" s="17">
        <f t="shared" si="26"/>
        <v>0.60486111111108665</v>
      </c>
      <c r="BO28" s="17">
        <f t="shared" si="26"/>
        <v>0.61180555555553062</v>
      </c>
      <c r="BP28" s="17">
        <f t="shared" si="26"/>
        <v>0.6187499999999746</v>
      </c>
      <c r="BQ28" s="17">
        <f t="shared" si="26"/>
        <v>0.62569444444441868</v>
      </c>
      <c r="BR28" s="17">
        <f t="shared" si="26"/>
        <v>0.63263888888886266</v>
      </c>
      <c r="BS28" s="17">
        <f t="shared" si="26"/>
        <v>0.63958333333330664</v>
      </c>
      <c r="BT28" s="17">
        <f t="shared" si="26"/>
        <v>0.64652777777775061</v>
      </c>
      <c r="BU28" s="17">
        <f t="shared" si="26"/>
        <v>0.6534722222221947</v>
      </c>
      <c r="BV28" s="17">
        <f t="shared" si="26"/>
        <v>0.66041666666663867</v>
      </c>
      <c r="BW28" s="17">
        <f t="shared" si="26"/>
        <v>0.66736111111108265</v>
      </c>
      <c r="BX28" s="17">
        <f t="shared" si="26"/>
        <v>0.67430555555552663</v>
      </c>
      <c r="BY28" s="17">
        <f t="shared" si="26"/>
        <v>0.6812499999999706</v>
      </c>
      <c r="BZ28" s="17">
        <f t="shared" si="25"/>
        <v>0.68819444444441469</v>
      </c>
      <c r="CA28" s="17">
        <f t="shared" si="25"/>
        <v>0.69513888888885866</v>
      </c>
      <c r="CB28" s="17">
        <f t="shared" si="25"/>
        <v>0.70208333333330264</v>
      </c>
      <c r="CC28" s="17">
        <f t="shared" si="25"/>
        <v>0.70902777777774662</v>
      </c>
      <c r="CD28" s="17">
        <f t="shared" si="25"/>
        <v>0.7159722222221907</v>
      </c>
      <c r="CE28" s="17">
        <f t="shared" si="25"/>
        <v>0.72291666666663468</v>
      </c>
      <c r="CF28" s="17">
        <f t="shared" si="25"/>
        <v>0.72986111111107865</v>
      </c>
      <c r="CG28" s="17">
        <f t="shared" si="25"/>
        <v>0.73680555555552263</v>
      </c>
      <c r="CH28" s="17">
        <f t="shared" si="25"/>
        <v>0.7437499999999666</v>
      </c>
      <c r="CI28" s="17">
        <f t="shared" si="25"/>
        <v>0.75069444444441069</v>
      </c>
      <c r="CJ28" s="17">
        <f t="shared" si="25"/>
        <v>0.75763888888885467</v>
      </c>
      <c r="CK28" s="17">
        <f t="shared" si="25"/>
        <v>0.76458333333329864</v>
      </c>
      <c r="CL28" s="17">
        <f t="shared" si="25"/>
        <v>0.77152777777774262</v>
      </c>
      <c r="CM28" s="17">
        <f t="shared" si="25"/>
        <v>0.7784722222221867</v>
      </c>
      <c r="CN28" s="17">
        <f t="shared" si="25"/>
        <v>0.78541666666663068</v>
      </c>
      <c r="CO28" s="17">
        <f t="shared" si="25"/>
        <v>0.79236111111107466</v>
      </c>
      <c r="CP28" s="17">
        <f t="shared" si="25"/>
        <v>0.79930555555551863</v>
      </c>
      <c r="CQ28" s="17">
        <f t="shared" si="25"/>
        <v>0.80624999999996261</v>
      </c>
      <c r="CR28" s="17">
        <f t="shared" si="25"/>
        <v>0.81319444444440669</v>
      </c>
      <c r="CS28" s="17">
        <f t="shared" si="25"/>
        <v>0.82013888888885067</v>
      </c>
      <c r="CT28" s="17">
        <f t="shared" si="25"/>
        <v>0.82708333333329465</v>
      </c>
      <c r="CU28" s="17">
        <f t="shared" si="25"/>
        <v>0.83402777777773862</v>
      </c>
      <c r="CV28" s="17">
        <f t="shared" si="25"/>
        <v>0.8409722222221826</v>
      </c>
      <c r="CW28" s="17">
        <f t="shared" si="25"/>
        <v>0.84791666666662668</v>
      </c>
      <c r="CX28" s="17">
        <f t="shared" si="25"/>
        <v>0.85486111111107066</v>
      </c>
      <c r="CY28" s="17">
        <f t="shared" si="25"/>
        <v>0.86180555555551464</v>
      </c>
      <c r="CZ28" s="17">
        <f t="shared" si="24"/>
        <v>0.86874999999892466</v>
      </c>
      <c r="DA28" s="17">
        <f t="shared" si="24"/>
        <v>0.87569444444229361</v>
      </c>
      <c r="DB28" s="17">
        <f t="shared" si="24"/>
        <v>0.88263888888566167</v>
      </c>
      <c r="DC28" s="17">
        <f t="shared" si="24"/>
        <v>0.88958333332903061</v>
      </c>
      <c r="DD28" s="17">
        <f t="shared" si="24"/>
        <v>0.89652777777239967</v>
      </c>
      <c r="DE28" s="17">
        <f t="shared" si="24"/>
        <v>0.90347222221576862</v>
      </c>
      <c r="DF28" s="17">
        <f t="shared" si="24"/>
        <v>0.91041666665913767</v>
      </c>
      <c r="DG28" s="17">
        <f t="shared" si="24"/>
        <v>0.91736111110250662</v>
      </c>
      <c r="DH28" s="17">
        <f t="shared" si="24"/>
        <v>0.92430555554587468</v>
      </c>
      <c r="DI28" s="17">
        <f t="shared" si="24"/>
        <v>0.93124999998924363</v>
      </c>
      <c r="DJ28" s="17">
        <f t="shared" si="24"/>
        <v>0.93819444443261268</v>
      </c>
      <c r="DK28" s="17">
        <f t="shared" si="24"/>
        <v>0.94513888887598163</v>
      </c>
      <c r="DL28" s="17">
        <f t="shared" si="24"/>
        <v>0.95208333331935069</v>
      </c>
      <c r="DM28" s="17">
        <f t="shared" si="24"/>
        <v>0.95902777776271964</v>
      </c>
      <c r="DN28" s="17">
        <f t="shared" si="24"/>
        <v>0.96597222220608769</v>
      </c>
      <c r="DO28" s="17">
        <f t="shared" si="24"/>
        <v>0.97291666664945664</v>
      </c>
      <c r="DP28" s="17">
        <f t="shared" si="24"/>
        <v>0.9798611110928257</v>
      </c>
      <c r="DQ28" s="17">
        <f t="shared" si="24"/>
        <v>0.98680555553619465</v>
      </c>
      <c r="DR28" s="17">
        <f t="shared" si="24"/>
        <v>0.9937499999795637</v>
      </c>
      <c r="DS28" s="17">
        <f t="shared" si="24"/>
        <v>1.0006944444229326</v>
      </c>
      <c r="DT28" s="17">
        <f t="shared" si="24"/>
        <v>1.0076388888663006</v>
      </c>
      <c r="DU28" s="17">
        <f t="shared" si="24"/>
        <v>1.0145833333096697</v>
      </c>
      <c r="DV28" s="17">
        <f t="shared" si="19"/>
        <v>1.0215277777530367</v>
      </c>
      <c r="DW28" s="17">
        <f t="shared" si="20"/>
        <v>1.0284722221964067</v>
      </c>
      <c r="DX28" s="17">
        <f t="shared" si="20"/>
        <v>1.0354166666397666</v>
      </c>
      <c r="DY28" s="17">
        <f t="shared" si="20"/>
        <v>1.0423611110831366</v>
      </c>
      <c r="DZ28" s="17">
        <f t="shared" si="20"/>
        <v>1.0493055555265067</v>
      </c>
      <c r="EA28" s="17">
        <f t="shared" si="20"/>
        <v>1.0534722222222221</v>
      </c>
      <c r="EB28" s="1"/>
      <c r="EC28" s="1"/>
      <c r="ED28" s="5"/>
    </row>
    <row r="29" spans="1:134" x14ac:dyDescent="0.2">
      <c r="A29" s="4" t="s">
        <v>22</v>
      </c>
      <c r="B29" s="14">
        <v>2.1006944444444443E-2</v>
      </c>
      <c r="C29" s="21">
        <f t="shared" si="21"/>
        <v>0.172048611111111</v>
      </c>
      <c r="D29" s="38"/>
      <c r="E29" s="38"/>
      <c r="F29" s="38"/>
      <c r="G29" s="38"/>
      <c r="H29" s="38"/>
      <c r="I29" s="17">
        <f t="shared" si="5"/>
        <v>0.21024305555555559</v>
      </c>
      <c r="J29" s="17">
        <f t="shared" si="8"/>
        <v>0.21718750000000001</v>
      </c>
      <c r="K29" s="17">
        <f t="shared" si="5"/>
        <v>0.22413194444444445</v>
      </c>
      <c r="L29" s="17">
        <f t="shared" si="8"/>
        <v>0.23107638888888846</v>
      </c>
      <c r="M29" s="17">
        <f t="shared" si="8"/>
        <v>0.23802083333333246</v>
      </c>
      <c r="N29" s="17">
        <f t="shared" si="26"/>
        <v>0.24496527777777646</v>
      </c>
      <c r="O29" s="17">
        <f t="shared" si="8"/>
        <v>0.25190972222222047</v>
      </c>
      <c r="P29" s="17">
        <f t="shared" si="26"/>
        <v>0.25885416666666444</v>
      </c>
      <c r="Q29" s="17">
        <f t="shared" si="8"/>
        <v>0.26579861111110842</v>
      </c>
      <c r="R29" s="17">
        <f t="shared" si="26"/>
        <v>0.27274305555555245</v>
      </c>
      <c r="S29" s="17">
        <f t="shared" si="8"/>
        <v>0.27968749999999648</v>
      </c>
      <c r="T29" s="17">
        <f t="shared" si="26"/>
        <v>0.28663194444444046</v>
      </c>
      <c r="U29" s="17">
        <f t="shared" si="8"/>
        <v>0.29357638888888443</v>
      </c>
      <c r="V29" s="17">
        <f t="shared" si="26"/>
        <v>0.30052083333332846</v>
      </c>
      <c r="W29" s="17">
        <f t="shared" si="8"/>
        <v>0.30746527777777244</v>
      </c>
      <c r="X29" s="17">
        <f t="shared" si="26"/>
        <v>0.31440972222221647</v>
      </c>
      <c r="Y29" s="17">
        <f t="shared" si="8"/>
        <v>0.32135416666666045</v>
      </c>
      <c r="Z29" s="17">
        <f t="shared" si="26"/>
        <v>0.32829861111110448</v>
      </c>
      <c r="AA29" s="17">
        <f t="shared" si="26"/>
        <v>0.33524305555554845</v>
      </c>
      <c r="AB29" s="17">
        <f t="shared" si="26"/>
        <v>0.34218749999999243</v>
      </c>
      <c r="AC29" s="17">
        <f t="shared" si="26"/>
        <v>0.34913194444443646</v>
      </c>
      <c r="AD29" s="17">
        <f t="shared" si="26"/>
        <v>0.35607638888888044</v>
      </c>
      <c r="AE29" s="17">
        <f t="shared" si="26"/>
        <v>0.36302083333332447</v>
      </c>
      <c r="AF29" s="17">
        <f t="shared" si="26"/>
        <v>0.36996527777776844</v>
      </c>
      <c r="AG29" s="17">
        <f t="shared" si="26"/>
        <v>0.37690972222221247</v>
      </c>
      <c r="AH29" s="17">
        <f t="shared" si="26"/>
        <v>0.38385416666665645</v>
      </c>
      <c r="AI29" s="17">
        <f t="shared" si="26"/>
        <v>0.39079861111110048</v>
      </c>
      <c r="AJ29" s="17">
        <f t="shared" si="26"/>
        <v>0.39774305555554446</v>
      </c>
      <c r="AK29" s="17">
        <f t="shared" si="26"/>
        <v>0.40468749999998843</v>
      </c>
      <c r="AL29" s="17">
        <f t="shared" si="26"/>
        <v>0.41163194444443246</v>
      </c>
      <c r="AM29" s="17">
        <f t="shared" si="26"/>
        <v>0.41857638888887644</v>
      </c>
      <c r="AN29" s="17">
        <f t="shared" si="26"/>
        <v>0.42552083333332047</v>
      </c>
      <c r="AO29" s="17">
        <f t="shared" si="26"/>
        <v>0.43246527777776445</v>
      </c>
      <c r="AP29" s="17">
        <f t="shared" si="26"/>
        <v>0.43940972222220848</v>
      </c>
      <c r="AQ29" s="17">
        <f t="shared" si="26"/>
        <v>0.44635416666665245</v>
      </c>
      <c r="AR29" s="17">
        <f t="shared" si="26"/>
        <v>0.45329861111109643</v>
      </c>
      <c r="AS29" s="17">
        <f t="shared" si="26"/>
        <v>0.46024305555554046</v>
      </c>
      <c r="AT29" s="17">
        <f t="shared" si="26"/>
        <v>0.46718749999998443</v>
      </c>
      <c r="AU29" s="17">
        <f t="shared" si="26"/>
        <v>0.47413194444442847</v>
      </c>
      <c r="AV29" s="17">
        <f t="shared" si="26"/>
        <v>0.48107638888887244</v>
      </c>
      <c r="AW29" s="17">
        <f t="shared" si="26"/>
        <v>0.48802083333331647</v>
      </c>
      <c r="AX29" s="17">
        <f t="shared" si="26"/>
        <v>0.49496527777776045</v>
      </c>
      <c r="AY29" s="17">
        <f t="shared" si="26"/>
        <v>0.50190972222220442</v>
      </c>
      <c r="AZ29" s="17">
        <f t="shared" si="26"/>
        <v>0.5088541666666484</v>
      </c>
      <c r="BA29" s="17">
        <f t="shared" si="26"/>
        <v>0.51579861111109238</v>
      </c>
      <c r="BB29" s="17">
        <f t="shared" si="26"/>
        <v>0.52274305555553635</v>
      </c>
      <c r="BC29" s="17">
        <f t="shared" si="26"/>
        <v>0.52968749999998044</v>
      </c>
      <c r="BD29" s="17">
        <f t="shared" si="26"/>
        <v>0.53663194444442441</v>
      </c>
      <c r="BE29" s="17">
        <f t="shared" si="26"/>
        <v>0.54357638888886839</v>
      </c>
      <c r="BF29" s="17">
        <f t="shared" si="26"/>
        <v>0.55052083333331236</v>
      </c>
      <c r="BG29" s="17">
        <f t="shared" si="26"/>
        <v>0.55746527777775645</v>
      </c>
      <c r="BH29" s="17">
        <f t="shared" si="26"/>
        <v>0.56440972222220043</v>
      </c>
      <c r="BI29" s="17">
        <f t="shared" si="26"/>
        <v>0.5713541666666444</v>
      </c>
      <c r="BJ29" s="17">
        <f t="shared" si="26"/>
        <v>0.57829861111108838</v>
      </c>
      <c r="BK29" s="17">
        <f t="shared" si="26"/>
        <v>0.58524305555553235</v>
      </c>
      <c r="BL29" s="17">
        <f t="shared" si="26"/>
        <v>0.59218749999997644</v>
      </c>
      <c r="BM29" s="17">
        <f t="shared" si="26"/>
        <v>0.59913194444442042</v>
      </c>
      <c r="BN29" s="17">
        <f t="shared" si="26"/>
        <v>0.60607638888886439</v>
      </c>
      <c r="BO29" s="17">
        <f t="shared" si="26"/>
        <v>0.61302083333330837</v>
      </c>
      <c r="BP29" s="17">
        <f t="shared" si="26"/>
        <v>0.61996527777775234</v>
      </c>
      <c r="BQ29" s="17">
        <f t="shared" si="26"/>
        <v>0.62690972222219643</v>
      </c>
      <c r="BR29" s="17">
        <f t="shared" si="26"/>
        <v>0.63385416666664041</v>
      </c>
      <c r="BS29" s="17">
        <f t="shared" si="26"/>
        <v>0.64079861111108438</v>
      </c>
      <c r="BT29" s="17">
        <f t="shared" si="26"/>
        <v>0.64774305555552836</v>
      </c>
      <c r="BU29" s="17">
        <f t="shared" si="26"/>
        <v>0.65468749999997244</v>
      </c>
      <c r="BV29" s="17">
        <f t="shared" si="26"/>
        <v>0.66163194444441642</v>
      </c>
      <c r="BW29" s="17">
        <f t="shared" si="26"/>
        <v>0.6685763888888604</v>
      </c>
      <c r="BX29" s="17">
        <f t="shared" si="26"/>
        <v>0.67552083333330437</v>
      </c>
      <c r="BY29" s="17">
        <f t="shared" si="26"/>
        <v>0.68246527777774835</v>
      </c>
      <c r="BZ29" s="17">
        <f t="shared" si="25"/>
        <v>0.68940972222219243</v>
      </c>
      <c r="CA29" s="17">
        <f t="shared" si="25"/>
        <v>0.69635416666663641</v>
      </c>
      <c r="CB29" s="17">
        <f t="shared" si="25"/>
        <v>0.70329861111108039</v>
      </c>
      <c r="CC29" s="17">
        <f t="shared" si="25"/>
        <v>0.71024305555552436</v>
      </c>
      <c r="CD29" s="17">
        <f t="shared" si="25"/>
        <v>0.71718749999996845</v>
      </c>
      <c r="CE29" s="17">
        <f t="shared" si="25"/>
        <v>0.72413194444441242</v>
      </c>
      <c r="CF29" s="17">
        <f t="shared" si="25"/>
        <v>0.7310763888888564</v>
      </c>
      <c r="CG29" s="17">
        <f t="shared" si="25"/>
        <v>0.73802083333330037</v>
      </c>
      <c r="CH29" s="17">
        <f t="shared" si="25"/>
        <v>0.74496527777774435</v>
      </c>
      <c r="CI29" s="17">
        <f t="shared" si="25"/>
        <v>0.75190972222218844</v>
      </c>
      <c r="CJ29" s="17">
        <f t="shared" si="25"/>
        <v>0.75885416666663241</v>
      </c>
      <c r="CK29" s="17">
        <f t="shared" si="25"/>
        <v>0.76579861111107639</v>
      </c>
      <c r="CL29" s="17">
        <f t="shared" si="25"/>
        <v>0.77274305555552036</v>
      </c>
      <c r="CM29" s="17">
        <f t="shared" si="25"/>
        <v>0.77968749999996445</v>
      </c>
      <c r="CN29" s="17">
        <f t="shared" si="25"/>
        <v>0.78663194444440843</v>
      </c>
      <c r="CO29" s="17">
        <f t="shared" si="25"/>
        <v>0.7935763888888524</v>
      </c>
      <c r="CP29" s="17">
        <f t="shared" si="25"/>
        <v>0.80052083333329638</v>
      </c>
      <c r="CQ29" s="17">
        <f t="shared" si="25"/>
        <v>0.80746527777774035</v>
      </c>
      <c r="CR29" s="17">
        <f t="shared" si="25"/>
        <v>0.81440972222218444</v>
      </c>
      <c r="CS29" s="17">
        <f t="shared" si="25"/>
        <v>0.82135416666662842</v>
      </c>
      <c r="CT29" s="17">
        <f t="shared" si="25"/>
        <v>0.82829861111107239</v>
      </c>
      <c r="CU29" s="17">
        <f t="shared" si="25"/>
        <v>0.83524305555551637</v>
      </c>
      <c r="CV29" s="17">
        <f t="shared" si="25"/>
        <v>0.84218749999996034</v>
      </c>
      <c r="CW29" s="17">
        <f t="shared" si="25"/>
        <v>0.84913194444440443</v>
      </c>
      <c r="CX29" s="17">
        <f t="shared" si="25"/>
        <v>0.85607638888884841</v>
      </c>
      <c r="CY29" s="17">
        <f t="shared" si="25"/>
        <v>0.86302083333329238</v>
      </c>
      <c r="CZ29" s="17">
        <f t="shared" ref="CZ29:DE31" si="27">CZ$2+$B29</f>
        <v>0.86996527777670241</v>
      </c>
      <c r="DA29" s="17">
        <f t="shared" si="27"/>
        <v>0.87690972222007135</v>
      </c>
      <c r="DB29" s="17">
        <f t="shared" si="27"/>
        <v>0.88385416666343941</v>
      </c>
      <c r="DC29" s="17">
        <f t="shared" si="27"/>
        <v>0.89079861110680836</v>
      </c>
      <c r="DD29" s="17">
        <f t="shared" si="27"/>
        <v>0.89774305555017742</v>
      </c>
      <c r="DE29" s="17">
        <f t="shared" si="27"/>
        <v>0.90468749999354636</v>
      </c>
      <c r="DF29" s="17">
        <f t="shared" si="24"/>
        <v>0.91163194443691542</v>
      </c>
      <c r="DG29" s="17">
        <f t="shared" si="24"/>
        <v>0.91857638888028437</v>
      </c>
      <c r="DH29" s="17">
        <f t="shared" si="24"/>
        <v>0.92552083332365243</v>
      </c>
      <c r="DI29" s="17">
        <f t="shared" si="24"/>
        <v>0.93246527776702137</v>
      </c>
      <c r="DJ29" s="17">
        <f t="shared" si="24"/>
        <v>0.93940972221039043</v>
      </c>
      <c r="DK29" s="17">
        <f t="shared" si="24"/>
        <v>0.94635416665375938</v>
      </c>
      <c r="DL29" s="17">
        <f t="shared" si="24"/>
        <v>0.95329861109712843</v>
      </c>
      <c r="DM29" s="17">
        <f t="shared" si="24"/>
        <v>0.96024305554049738</v>
      </c>
      <c r="DN29" s="17">
        <f t="shared" si="24"/>
        <v>0.96718749998386544</v>
      </c>
      <c r="DO29" s="17">
        <f t="shared" si="24"/>
        <v>0.97413194442723439</v>
      </c>
      <c r="DP29" s="17">
        <f t="shared" si="24"/>
        <v>0.98107638887060344</v>
      </c>
      <c r="DQ29" s="17">
        <f t="shared" si="24"/>
        <v>0.98802083331397239</v>
      </c>
      <c r="DR29" s="17">
        <f t="shared" si="24"/>
        <v>0.99496527775734145</v>
      </c>
      <c r="DS29" s="17">
        <f t="shared" si="24"/>
        <v>1.0019097222007105</v>
      </c>
      <c r="DT29" s="17">
        <f t="shared" si="24"/>
        <v>1.0088541666440785</v>
      </c>
      <c r="DU29" s="17">
        <f t="shared" si="24"/>
        <v>1.0157986110874475</v>
      </c>
      <c r="DV29" s="17">
        <f t="shared" si="19"/>
        <v>1.0227430555308146</v>
      </c>
      <c r="DW29" s="17">
        <f t="shared" si="19"/>
        <v>1.0296874999741845</v>
      </c>
      <c r="DX29" s="17">
        <f t="shared" si="20"/>
        <v>1.0366319444175445</v>
      </c>
      <c r="DY29" s="17">
        <f t="shared" si="20"/>
        <v>1.0435763888609144</v>
      </c>
      <c r="DZ29" s="17">
        <f t="shared" si="20"/>
        <v>1.0505208333042846</v>
      </c>
      <c r="EA29" s="17">
        <f t="shared" si="20"/>
        <v>1.0546875</v>
      </c>
      <c r="EB29" s="1"/>
      <c r="EC29" s="1"/>
      <c r="ED29" s="5"/>
    </row>
    <row r="30" spans="1:134" x14ac:dyDescent="0.2">
      <c r="A30" s="4" t="s">
        <v>23</v>
      </c>
      <c r="B30" s="14">
        <v>2.2048611111111113E-2</v>
      </c>
      <c r="C30" s="21">
        <f t="shared" si="21"/>
        <v>0.17309027777777766</v>
      </c>
      <c r="D30" s="38"/>
      <c r="E30" s="38"/>
      <c r="F30" s="38"/>
      <c r="G30" s="38"/>
      <c r="H30" s="38"/>
      <c r="I30" s="17">
        <f t="shared" si="5"/>
        <v>0.21128472222222225</v>
      </c>
      <c r="J30" s="17">
        <f t="shared" si="8"/>
        <v>0.21822916666666667</v>
      </c>
      <c r="K30" s="17">
        <f t="shared" si="5"/>
        <v>0.22517361111111112</v>
      </c>
      <c r="L30" s="17">
        <f t="shared" si="8"/>
        <v>0.23211805555555512</v>
      </c>
      <c r="M30" s="17">
        <f t="shared" si="8"/>
        <v>0.23906249999999912</v>
      </c>
      <c r="N30" s="17">
        <f t="shared" si="26"/>
        <v>0.24600694444444313</v>
      </c>
      <c r="O30" s="17">
        <f t="shared" si="8"/>
        <v>0.25295138888888713</v>
      </c>
      <c r="P30" s="17">
        <f t="shared" si="26"/>
        <v>0.25989583333333111</v>
      </c>
      <c r="Q30" s="17">
        <f t="shared" si="8"/>
        <v>0.26684027777777508</v>
      </c>
      <c r="R30" s="17">
        <f t="shared" si="26"/>
        <v>0.27378472222221911</v>
      </c>
      <c r="S30" s="17">
        <f t="shared" si="8"/>
        <v>0.28072916666666314</v>
      </c>
      <c r="T30" s="17">
        <f t="shared" si="26"/>
        <v>0.28767361111110712</v>
      </c>
      <c r="U30" s="17">
        <f t="shared" si="8"/>
        <v>0.29461805555555109</v>
      </c>
      <c r="V30" s="17">
        <f t="shared" si="26"/>
        <v>0.30156249999999513</v>
      </c>
      <c r="W30" s="17">
        <f t="shared" si="8"/>
        <v>0.3085069444444391</v>
      </c>
      <c r="X30" s="17">
        <f t="shared" si="26"/>
        <v>0.31545138888888313</v>
      </c>
      <c r="Y30" s="17">
        <f t="shared" si="8"/>
        <v>0.32239583333332711</v>
      </c>
      <c r="Z30" s="17">
        <f t="shared" si="26"/>
        <v>0.32934027777777114</v>
      </c>
      <c r="AA30" s="17">
        <f t="shared" si="26"/>
        <v>0.33628472222221512</v>
      </c>
      <c r="AB30" s="17">
        <f t="shared" si="26"/>
        <v>0.34322916666665909</v>
      </c>
      <c r="AC30" s="17">
        <f t="shared" si="26"/>
        <v>0.35017361111110312</v>
      </c>
      <c r="AD30" s="17">
        <f t="shared" si="26"/>
        <v>0.3571180555555471</v>
      </c>
      <c r="AE30" s="17">
        <f t="shared" si="26"/>
        <v>0.36406249999999113</v>
      </c>
      <c r="AF30" s="17">
        <f t="shared" si="26"/>
        <v>0.37100694444443511</v>
      </c>
      <c r="AG30" s="17">
        <f t="shared" si="26"/>
        <v>0.37795138888887914</v>
      </c>
      <c r="AH30" s="17">
        <f t="shared" si="26"/>
        <v>0.38489583333332311</v>
      </c>
      <c r="AI30" s="17">
        <f t="shared" si="26"/>
        <v>0.39184027777776714</v>
      </c>
      <c r="AJ30" s="17">
        <f t="shared" si="26"/>
        <v>0.39878472222221112</v>
      </c>
      <c r="AK30" s="17">
        <f t="shared" si="26"/>
        <v>0.40572916666665509</v>
      </c>
      <c r="AL30" s="17">
        <f t="shared" si="26"/>
        <v>0.41267361111109913</v>
      </c>
      <c r="AM30" s="17">
        <f t="shared" si="26"/>
        <v>0.4196180555555431</v>
      </c>
      <c r="AN30" s="17">
        <f t="shared" si="26"/>
        <v>0.42656249999998713</v>
      </c>
      <c r="AO30" s="17">
        <f t="shared" si="26"/>
        <v>0.43350694444443111</v>
      </c>
      <c r="AP30" s="17">
        <f t="shared" si="26"/>
        <v>0.44045138888887514</v>
      </c>
      <c r="AQ30" s="17">
        <f t="shared" si="26"/>
        <v>0.44739583333331912</v>
      </c>
      <c r="AR30" s="17">
        <f t="shared" si="26"/>
        <v>0.45434027777776309</v>
      </c>
      <c r="AS30" s="17">
        <f t="shared" si="26"/>
        <v>0.46128472222220712</v>
      </c>
      <c r="AT30" s="17">
        <f t="shared" si="26"/>
        <v>0.4682291666666511</v>
      </c>
      <c r="AU30" s="17">
        <f t="shared" si="26"/>
        <v>0.47517361111109513</v>
      </c>
      <c r="AV30" s="17">
        <f t="shared" si="26"/>
        <v>0.4821180555555391</v>
      </c>
      <c r="AW30" s="17">
        <f t="shared" si="26"/>
        <v>0.48906249999998314</v>
      </c>
      <c r="AX30" s="17">
        <f t="shared" si="26"/>
        <v>0.49600694444442711</v>
      </c>
      <c r="AY30" s="17">
        <f t="shared" si="26"/>
        <v>0.50295138888887114</v>
      </c>
      <c r="AZ30" s="17">
        <f t="shared" si="26"/>
        <v>0.50989583333331512</v>
      </c>
      <c r="BA30" s="17">
        <f t="shared" si="26"/>
        <v>0.51684027777775909</v>
      </c>
      <c r="BB30" s="17">
        <f t="shared" si="26"/>
        <v>0.52378472222220307</v>
      </c>
      <c r="BC30" s="17">
        <f t="shared" si="26"/>
        <v>0.53072916666664716</v>
      </c>
      <c r="BD30" s="17">
        <f t="shared" si="26"/>
        <v>0.53767361111109113</v>
      </c>
      <c r="BE30" s="17">
        <f t="shared" si="26"/>
        <v>0.54461805555553511</v>
      </c>
      <c r="BF30" s="17">
        <f t="shared" si="26"/>
        <v>0.55156249999997908</v>
      </c>
      <c r="BG30" s="17">
        <f t="shared" si="26"/>
        <v>0.55850694444442317</v>
      </c>
      <c r="BH30" s="17">
        <f t="shared" si="26"/>
        <v>0.56545138888886715</v>
      </c>
      <c r="BI30" s="17">
        <f t="shared" si="26"/>
        <v>0.57239583333331112</v>
      </c>
      <c r="BJ30" s="17">
        <f t="shared" si="26"/>
        <v>0.5793402777777551</v>
      </c>
      <c r="BK30" s="17">
        <f t="shared" si="26"/>
        <v>0.58628472222219907</v>
      </c>
      <c r="BL30" s="17">
        <f t="shared" si="26"/>
        <v>0.59322916666664316</v>
      </c>
      <c r="BM30" s="17">
        <f t="shared" si="26"/>
        <v>0.60017361111108714</v>
      </c>
      <c r="BN30" s="17">
        <f t="shared" si="26"/>
        <v>0.60711805555553111</v>
      </c>
      <c r="BO30" s="17">
        <f t="shared" si="26"/>
        <v>0.61406249999997509</v>
      </c>
      <c r="BP30" s="17">
        <f t="shared" si="26"/>
        <v>0.62100694444441906</v>
      </c>
      <c r="BQ30" s="17">
        <f t="shared" si="26"/>
        <v>0.62795138888886315</v>
      </c>
      <c r="BR30" s="17">
        <f t="shared" si="26"/>
        <v>0.63489583333330712</v>
      </c>
      <c r="BS30" s="17">
        <f t="shared" si="26"/>
        <v>0.6418402777777511</v>
      </c>
      <c r="BT30" s="17">
        <f t="shared" si="26"/>
        <v>0.64878472222219508</v>
      </c>
      <c r="BU30" s="17">
        <f t="shared" si="26"/>
        <v>0.65572916666663916</v>
      </c>
      <c r="BV30" s="17">
        <f t="shared" si="26"/>
        <v>0.66267361111108314</v>
      </c>
      <c r="BW30" s="17">
        <f t="shared" si="26"/>
        <v>0.66961805555552711</v>
      </c>
      <c r="BX30" s="17">
        <f t="shared" si="26"/>
        <v>0.67656249999997109</v>
      </c>
      <c r="BY30" s="17">
        <f t="shared" si="26"/>
        <v>0.68350694444441507</v>
      </c>
      <c r="BZ30" s="17">
        <f t="shared" si="25"/>
        <v>0.69045138888885915</v>
      </c>
      <c r="CA30" s="17">
        <f t="shared" si="25"/>
        <v>0.69739583333330313</v>
      </c>
      <c r="CB30" s="17">
        <f t="shared" si="25"/>
        <v>0.7043402777777471</v>
      </c>
      <c r="CC30" s="17">
        <f t="shared" si="25"/>
        <v>0.71128472222219108</v>
      </c>
      <c r="CD30" s="17">
        <f t="shared" si="25"/>
        <v>0.71822916666663517</v>
      </c>
      <c r="CE30" s="17">
        <f t="shared" si="25"/>
        <v>0.72517361111107914</v>
      </c>
      <c r="CF30" s="17">
        <f t="shared" si="25"/>
        <v>0.73211805555552312</v>
      </c>
      <c r="CG30" s="17">
        <f t="shared" si="25"/>
        <v>0.73906249999996709</v>
      </c>
      <c r="CH30" s="17">
        <f t="shared" si="25"/>
        <v>0.74600694444441107</v>
      </c>
      <c r="CI30" s="17">
        <f t="shared" si="25"/>
        <v>0.75295138888885516</v>
      </c>
      <c r="CJ30" s="17">
        <f t="shared" si="25"/>
        <v>0.75989583333329913</v>
      </c>
      <c r="CK30" s="17">
        <f t="shared" si="25"/>
        <v>0.76684027777774311</v>
      </c>
      <c r="CL30" s="17">
        <f t="shared" si="25"/>
        <v>0.77378472222218708</v>
      </c>
      <c r="CM30" s="17">
        <f t="shared" si="25"/>
        <v>0.78072916666663117</v>
      </c>
      <c r="CN30" s="17">
        <f t="shared" si="25"/>
        <v>0.78767361111107514</v>
      </c>
      <c r="CO30" s="17">
        <f t="shared" si="25"/>
        <v>0.79461805555551912</v>
      </c>
      <c r="CP30" s="17">
        <f t="shared" si="25"/>
        <v>0.8015624999999631</v>
      </c>
      <c r="CQ30" s="17">
        <f t="shared" si="25"/>
        <v>0.80850694444440707</v>
      </c>
      <c r="CR30" s="17">
        <f t="shared" si="25"/>
        <v>0.81545138888885116</v>
      </c>
      <c r="CS30" s="17">
        <f t="shared" si="25"/>
        <v>0.82239583333329513</v>
      </c>
      <c r="CT30" s="17">
        <f t="shared" si="25"/>
        <v>0.82934027777773911</v>
      </c>
      <c r="CU30" s="17">
        <f t="shared" si="25"/>
        <v>0.83628472222218309</v>
      </c>
      <c r="CV30" s="17">
        <f t="shared" si="25"/>
        <v>0.84322916666662706</v>
      </c>
      <c r="CW30" s="17">
        <f t="shared" si="25"/>
        <v>0.85017361111107115</v>
      </c>
      <c r="CX30" s="17">
        <f t="shared" si="25"/>
        <v>0.85711805555551512</v>
      </c>
      <c r="CY30" s="17">
        <f t="shared" si="25"/>
        <v>0.8640624999999591</v>
      </c>
      <c r="CZ30" s="17">
        <f t="shared" si="27"/>
        <v>0.87100694444336912</v>
      </c>
      <c r="DA30" s="17">
        <f t="shared" si="19"/>
        <v>0.87795138888673807</v>
      </c>
      <c r="DB30" s="17">
        <f t="shared" si="19"/>
        <v>0.88489583333010613</v>
      </c>
      <c r="DC30" s="17">
        <f t="shared" si="19"/>
        <v>0.89184027777347508</v>
      </c>
      <c r="DD30" s="17">
        <f t="shared" si="19"/>
        <v>0.89878472221684413</v>
      </c>
      <c r="DE30" s="17">
        <f t="shared" si="19"/>
        <v>0.90572916666021308</v>
      </c>
      <c r="DF30" s="17">
        <f t="shared" si="19"/>
        <v>0.91267361110358214</v>
      </c>
      <c r="DG30" s="17">
        <f t="shared" si="19"/>
        <v>0.91961805554695109</v>
      </c>
      <c r="DH30" s="17">
        <f t="shared" si="19"/>
        <v>0.92656249999031914</v>
      </c>
      <c r="DI30" s="17">
        <f t="shared" si="19"/>
        <v>0.93350694443368809</v>
      </c>
      <c r="DJ30" s="17">
        <f t="shared" si="19"/>
        <v>0.94045138887705715</v>
      </c>
      <c r="DK30" s="17">
        <f t="shared" si="19"/>
        <v>0.9473958333204261</v>
      </c>
      <c r="DL30" s="17">
        <f t="shared" si="19"/>
        <v>0.95434027776379515</v>
      </c>
      <c r="DM30" s="17">
        <f t="shared" si="19"/>
        <v>0.9612847222071641</v>
      </c>
      <c r="DN30" s="17">
        <f t="shared" si="19"/>
        <v>0.96822916665053216</v>
      </c>
      <c r="DO30" s="17">
        <f t="shared" si="19"/>
        <v>0.9751736110939011</v>
      </c>
      <c r="DP30" s="17">
        <f t="shared" si="19"/>
        <v>0.98211805553727016</v>
      </c>
      <c r="DQ30" s="17">
        <f t="shared" si="19"/>
        <v>0.98906249998063911</v>
      </c>
      <c r="DR30" s="17">
        <f t="shared" si="19"/>
        <v>0.99600694442400817</v>
      </c>
      <c r="DS30" s="17">
        <f t="shared" si="19"/>
        <v>1.0029513888673771</v>
      </c>
      <c r="DT30" s="17">
        <f t="shared" si="19"/>
        <v>1.0098958333107451</v>
      </c>
      <c r="DU30" s="17">
        <f t="shared" si="19"/>
        <v>1.0168402777541141</v>
      </c>
      <c r="DV30" s="17">
        <f t="shared" si="19"/>
        <v>1.0237847221974812</v>
      </c>
      <c r="DW30" s="17">
        <f t="shared" si="20"/>
        <v>1.0307291666408511</v>
      </c>
      <c r="DX30" s="17">
        <f t="shared" si="20"/>
        <v>1.0376736110842111</v>
      </c>
      <c r="DY30" s="17">
        <f t="shared" si="20"/>
        <v>1.044618055527581</v>
      </c>
      <c r="DZ30" s="17">
        <f t="shared" si="20"/>
        <v>1.0515624999709512</v>
      </c>
      <c r="EA30" s="17">
        <f t="shared" si="20"/>
        <v>1.0557291666666666</v>
      </c>
      <c r="EB30" s="1"/>
      <c r="EC30" s="1"/>
      <c r="ED30" s="5"/>
    </row>
    <row r="31" spans="1:134" ht="17" thickBot="1" x14ac:dyDescent="0.25">
      <c r="A31" s="6" t="s">
        <v>24</v>
      </c>
      <c r="B31" s="15">
        <v>2.2916666666666669E-2</v>
      </c>
      <c r="C31" s="22">
        <f t="shared" si="21"/>
        <v>0.17395833333333321</v>
      </c>
      <c r="D31" s="39"/>
      <c r="E31" s="39"/>
      <c r="F31" s="39"/>
      <c r="G31" s="39"/>
      <c r="H31" s="39"/>
      <c r="I31" s="23">
        <f t="shared" si="5"/>
        <v>0.2121527777777778</v>
      </c>
      <c r="J31" s="23">
        <f t="shared" si="8"/>
        <v>0.21909722222222222</v>
      </c>
      <c r="K31" s="23">
        <f t="shared" si="5"/>
        <v>0.22604166666666667</v>
      </c>
      <c r="L31" s="23">
        <f t="shared" si="8"/>
        <v>0.23298611111111067</v>
      </c>
      <c r="M31" s="23">
        <f t="shared" si="8"/>
        <v>0.23993055555555468</v>
      </c>
      <c r="N31" s="23">
        <f t="shared" si="26"/>
        <v>0.24687499999999868</v>
      </c>
      <c r="O31" s="23">
        <f t="shared" si="8"/>
        <v>0.25381944444444271</v>
      </c>
      <c r="P31" s="23">
        <f t="shared" si="26"/>
        <v>0.26076388888888669</v>
      </c>
      <c r="Q31" s="23">
        <f t="shared" si="8"/>
        <v>0.26770833333333066</v>
      </c>
      <c r="R31" s="23">
        <f t="shared" si="26"/>
        <v>0.27465277777777464</v>
      </c>
      <c r="S31" s="23">
        <f t="shared" si="8"/>
        <v>0.28159722222221872</v>
      </c>
      <c r="T31" s="23">
        <f t="shared" si="26"/>
        <v>0.2885416666666627</v>
      </c>
      <c r="U31" s="23">
        <f t="shared" si="8"/>
        <v>0.29548611111110668</v>
      </c>
      <c r="V31" s="23">
        <f t="shared" si="26"/>
        <v>0.30243055555555065</v>
      </c>
      <c r="W31" s="23">
        <f t="shared" si="8"/>
        <v>0.30937499999999463</v>
      </c>
      <c r="X31" s="23">
        <f t="shared" si="26"/>
        <v>0.31631944444443871</v>
      </c>
      <c r="Y31" s="23">
        <f t="shared" si="8"/>
        <v>0.32326388888888269</v>
      </c>
      <c r="Z31" s="23">
        <f t="shared" si="26"/>
        <v>0.33020833333332666</v>
      </c>
      <c r="AA31" s="23">
        <f t="shared" si="26"/>
        <v>0.33715277777777064</v>
      </c>
      <c r="AB31" s="23">
        <f t="shared" si="26"/>
        <v>0.34409722222221462</v>
      </c>
      <c r="AC31" s="23">
        <f t="shared" si="26"/>
        <v>0.3510416666666587</v>
      </c>
      <c r="AD31" s="23">
        <f t="shared" si="26"/>
        <v>0.35798611111110268</v>
      </c>
      <c r="AE31" s="23">
        <f t="shared" si="26"/>
        <v>0.36493055555554665</v>
      </c>
      <c r="AF31" s="23">
        <f t="shared" si="26"/>
        <v>0.37187499999999063</v>
      </c>
      <c r="AG31" s="23">
        <f t="shared" si="26"/>
        <v>0.37881944444443472</v>
      </c>
      <c r="AH31" s="23">
        <f t="shared" si="26"/>
        <v>0.38576388888887869</v>
      </c>
      <c r="AI31" s="23">
        <f t="shared" si="26"/>
        <v>0.39270833333332267</v>
      </c>
      <c r="AJ31" s="23">
        <f t="shared" si="26"/>
        <v>0.39965277777776664</v>
      </c>
      <c r="AK31" s="23">
        <f t="shared" si="26"/>
        <v>0.40659722222221062</v>
      </c>
      <c r="AL31" s="23">
        <f t="shared" si="26"/>
        <v>0.41354166666665471</v>
      </c>
      <c r="AM31" s="23">
        <f t="shared" si="26"/>
        <v>0.42048611111109868</v>
      </c>
      <c r="AN31" s="23">
        <f t="shared" si="26"/>
        <v>0.42743055555554266</v>
      </c>
      <c r="AO31" s="23">
        <f t="shared" si="26"/>
        <v>0.43437499999998663</v>
      </c>
      <c r="AP31" s="23">
        <f t="shared" si="26"/>
        <v>0.44131944444443072</v>
      </c>
      <c r="AQ31" s="23">
        <f t="shared" si="26"/>
        <v>0.4482638888888747</v>
      </c>
      <c r="AR31" s="23">
        <f t="shared" si="26"/>
        <v>0.45520833333331867</v>
      </c>
      <c r="AS31" s="23">
        <f t="shared" si="26"/>
        <v>0.46215277777776265</v>
      </c>
      <c r="AT31" s="23">
        <f t="shared" si="26"/>
        <v>0.46909722222220662</v>
      </c>
      <c r="AU31" s="23">
        <f t="shared" si="26"/>
        <v>0.47604166666665071</v>
      </c>
      <c r="AV31" s="23">
        <f t="shared" si="26"/>
        <v>0.48298611111109468</v>
      </c>
      <c r="AW31" s="23">
        <f t="shared" si="26"/>
        <v>0.48993055555553866</v>
      </c>
      <c r="AX31" s="23">
        <f t="shared" si="26"/>
        <v>0.49687499999998264</v>
      </c>
      <c r="AY31" s="23">
        <f t="shared" si="26"/>
        <v>0.50381944444442672</v>
      </c>
      <c r="AZ31" s="23">
        <f t="shared" si="26"/>
        <v>0.5107638888888707</v>
      </c>
      <c r="BA31" s="23">
        <f t="shared" si="26"/>
        <v>0.51770833333331467</v>
      </c>
      <c r="BB31" s="23">
        <f t="shared" si="26"/>
        <v>0.52465277777775865</v>
      </c>
      <c r="BC31" s="23">
        <f t="shared" si="26"/>
        <v>0.53159722222220274</v>
      </c>
      <c r="BD31" s="23">
        <f t="shared" si="26"/>
        <v>0.53854166666664671</v>
      </c>
      <c r="BE31" s="23">
        <f t="shared" si="26"/>
        <v>0.54548611111109069</v>
      </c>
      <c r="BF31" s="23">
        <f t="shared" si="26"/>
        <v>0.55243055555553466</v>
      </c>
      <c r="BG31" s="23">
        <f t="shared" si="26"/>
        <v>0.55937499999997875</v>
      </c>
      <c r="BH31" s="23">
        <f t="shared" si="26"/>
        <v>0.56631944444442273</v>
      </c>
      <c r="BI31" s="23">
        <f t="shared" si="26"/>
        <v>0.5732638888888667</v>
      </c>
      <c r="BJ31" s="23">
        <f t="shared" si="26"/>
        <v>0.58020833333331068</v>
      </c>
      <c r="BK31" s="23">
        <f t="shared" si="26"/>
        <v>0.58715277777775465</v>
      </c>
      <c r="BL31" s="23">
        <f t="shared" si="26"/>
        <v>0.59409722222219874</v>
      </c>
      <c r="BM31" s="23">
        <f t="shared" si="26"/>
        <v>0.60104166666664272</v>
      </c>
      <c r="BN31" s="23">
        <f t="shared" si="26"/>
        <v>0.60798611111108669</v>
      </c>
      <c r="BO31" s="23">
        <f t="shared" si="26"/>
        <v>0.61493055555553067</v>
      </c>
      <c r="BP31" s="23">
        <f t="shared" si="26"/>
        <v>0.62187499999997464</v>
      </c>
      <c r="BQ31" s="23">
        <f t="shared" si="26"/>
        <v>0.62881944444441873</v>
      </c>
      <c r="BR31" s="23">
        <f t="shared" si="26"/>
        <v>0.6357638888888627</v>
      </c>
      <c r="BS31" s="23">
        <f t="shared" si="26"/>
        <v>0.64270833333330668</v>
      </c>
      <c r="BT31" s="23">
        <f t="shared" si="26"/>
        <v>0.64965277777775066</v>
      </c>
      <c r="BU31" s="23">
        <f t="shared" si="26"/>
        <v>0.65659722222219474</v>
      </c>
      <c r="BV31" s="23">
        <f t="shared" si="26"/>
        <v>0.66354166666663872</v>
      </c>
      <c r="BW31" s="23">
        <f t="shared" si="26"/>
        <v>0.67048611111108269</v>
      </c>
      <c r="BX31" s="23">
        <f t="shared" si="26"/>
        <v>0.67743055555552667</v>
      </c>
      <c r="BY31" s="23">
        <f t="shared" si="26"/>
        <v>0.68437499999997065</v>
      </c>
      <c r="BZ31" s="23">
        <f t="shared" si="25"/>
        <v>0.69131944444441473</v>
      </c>
      <c r="CA31" s="23">
        <f t="shared" si="25"/>
        <v>0.69826388888885871</v>
      </c>
      <c r="CB31" s="23">
        <f t="shared" si="25"/>
        <v>0.70520833333330268</v>
      </c>
      <c r="CC31" s="23">
        <f t="shared" si="25"/>
        <v>0.71215277777774666</v>
      </c>
      <c r="CD31" s="23">
        <f t="shared" si="25"/>
        <v>0.71909722222219075</v>
      </c>
      <c r="CE31" s="23">
        <f t="shared" si="25"/>
        <v>0.72604166666663472</v>
      </c>
      <c r="CF31" s="23">
        <f t="shared" si="25"/>
        <v>0.7329861111110787</v>
      </c>
      <c r="CG31" s="23">
        <f t="shared" si="25"/>
        <v>0.73993055555552267</v>
      </c>
      <c r="CH31" s="23">
        <f t="shared" si="25"/>
        <v>0.74687499999996665</v>
      </c>
      <c r="CI31" s="23">
        <f t="shared" si="25"/>
        <v>0.75381944444441074</v>
      </c>
      <c r="CJ31" s="23">
        <f t="shared" si="25"/>
        <v>0.76076388888885471</v>
      </c>
      <c r="CK31" s="23">
        <f t="shared" si="25"/>
        <v>0.76770833333329869</v>
      </c>
      <c r="CL31" s="23">
        <f t="shared" si="25"/>
        <v>0.77465277777774266</v>
      </c>
      <c r="CM31" s="23">
        <f t="shared" si="25"/>
        <v>0.78159722222218675</v>
      </c>
      <c r="CN31" s="23">
        <f t="shared" si="25"/>
        <v>0.78854166666663073</v>
      </c>
      <c r="CO31" s="23">
        <f t="shared" si="25"/>
        <v>0.7954861111110747</v>
      </c>
      <c r="CP31" s="23">
        <f t="shared" si="25"/>
        <v>0.80243055555551868</v>
      </c>
      <c r="CQ31" s="23">
        <f t="shared" si="25"/>
        <v>0.80937499999996265</v>
      </c>
      <c r="CR31" s="23">
        <f t="shared" si="25"/>
        <v>0.81631944444440674</v>
      </c>
      <c r="CS31" s="23">
        <f t="shared" si="25"/>
        <v>0.82326388888885071</v>
      </c>
      <c r="CT31" s="23">
        <f t="shared" si="25"/>
        <v>0.83020833333329469</v>
      </c>
      <c r="CU31" s="23">
        <f t="shared" si="25"/>
        <v>0.83715277777773867</v>
      </c>
      <c r="CV31" s="23">
        <f t="shared" si="25"/>
        <v>0.84409722222218264</v>
      </c>
      <c r="CW31" s="23">
        <f t="shared" si="25"/>
        <v>0.85104166666662673</v>
      </c>
      <c r="CX31" s="23">
        <f t="shared" si="25"/>
        <v>0.8579861111110707</v>
      </c>
      <c r="CY31" s="23">
        <f t="shared" si="25"/>
        <v>0.86493055555551468</v>
      </c>
      <c r="CZ31" s="23">
        <f t="shared" si="27"/>
        <v>0.8718749999989247</v>
      </c>
      <c r="DA31" s="23">
        <f t="shared" si="27"/>
        <v>0.87881944444229365</v>
      </c>
      <c r="DB31" s="23">
        <f t="shared" si="27"/>
        <v>0.88576388888566171</v>
      </c>
      <c r="DC31" s="23">
        <f t="shared" si="27"/>
        <v>0.89270833332903066</v>
      </c>
      <c r="DD31" s="23">
        <f t="shared" si="27"/>
        <v>0.89965277777239971</v>
      </c>
      <c r="DE31" s="23">
        <f t="shared" si="27"/>
        <v>0.90659722221576866</v>
      </c>
      <c r="DF31" s="23">
        <f t="shared" si="19"/>
        <v>0.91354166665913772</v>
      </c>
      <c r="DG31" s="23">
        <f t="shared" si="19"/>
        <v>0.92048611110250667</v>
      </c>
      <c r="DH31" s="23">
        <f t="shared" si="19"/>
        <v>0.92743055554587472</v>
      </c>
      <c r="DI31" s="23">
        <f t="shared" si="19"/>
        <v>0.93437499998924367</v>
      </c>
      <c r="DJ31" s="23">
        <f t="shared" si="19"/>
        <v>0.94131944443261273</v>
      </c>
      <c r="DK31" s="23">
        <f t="shared" si="19"/>
        <v>0.94826388887598168</v>
      </c>
      <c r="DL31" s="23">
        <f t="shared" si="19"/>
        <v>0.95520833331935073</v>
      </c>
      <c r="DM31" s="23">
        <f t="shared" si="19"/>
        <v>0.96215277776271968</v>
      </c>
      <c r="DN31" s="23">
        <f t="shared" si="19"/>
        <v>0.96909722220608774</v>
      </c>
      <c r="DO31" s="23">
        <f t="shared" si="19"/>
        <v>0.97604166664945669</v>
      </c>
      <c r="DP31" s="23">
        <f t="shared" si="19"/>
        <v>0.98298611109282574</v>
      </c>
      <c r="DQ31" s="23">
        <f t="shared" si="19"/>
        <v>0.98993055553619469</v>
      </c>
      <c r="DR31" s="23">
        <f t="shared" si="19"/>
        <v>0.99687499997956375</v>
      </c>
      <c r="DS31" s="23">
        <f t="shared" si="19"/>
        <v>1.0038194444229327</v>
      </c>
      <c r="DT31" s="23">
        <f t="shared" si="19"/>
        <v>1.0107638888663006</v>
      </c>
      <c r="DU31" s="23">
        <f t="shared" si="19"/>
        <v>1.0177083333096697</v>
      </c>
      <c r="DV31" s="23">
        <f t="shared" si="19"/>
        <v>1.0246527777530368</v>
      </c>
      <c r="DW31" s="23">
        <f t="shared" si="20"/>
        <v>1.0315972221964067</v>
      </c>
      <c r="DX31" s="23">
        <f t="shared" si="20"/>
        <v>1.0385416666397667</v>
      </c>
      <c r="DY31" s="23">
        <f t="shared" si="20"/>
        <v>1.0454861110831366</v>
      </c>
      <c r="DZ31" s="23">
        <f t="shared" si="20"/>
        <v>1.0524305555265068</v>
      </c>
      <c r="EA31" s="23">
        <f t="shared" si="20"/>
        <v>1.0565972222222222</v>
      </c>
      <c r="EB31" s="24"/>
      <c r="EC31" s="24"/>
      <c r="ED31" s="7"/>
    </row>
    <row r="32" spans="1:134" ht="17" thickBot="1" x14ac:dyDescent="0.25">
      <c r="DR32" s="11"/>
      <c r="DV32" s="11"/>
    </row>
    <row r="33" spans="1:134" x14ac:dyDescent="0.2">
      <c r="A33" s="2" t="s">
        <v>24</v>
      </c>
      <c r="B33" s="31">
        <v>0</v>
      </c>
      <c r="C33" s="32">
        <v>0.17604166666666665</v>
      </c>
      <c r="D33" s="40">
        <v>0.1829861111111111</v>
      </c>
      <c r="E33" s="40">
        <v>0.18993055555555599</v>
      </c>
      <c r="F33" s="40">
        <v>0.19687500000000099</v>
      </c>
      <c r="G33" s="40">
        <v>0.203819444444446</v>
      </c>
      <c r="H33" s="40">
        <v>0.210763888888891</v>
      </c>
      <c r="I33" s="40">
        <v>0.217708333333336</v>
      </c>
      <c r="J33" s="40">
        <v>0.224652777777781</v>
      </c>
      <c r="K33" s="40">
        <v>0.23159722222222601</v>
      </c>
      <c r="L33" s="40">
        <v>0.23854166666667101</v>
      </c>
      <c r="M33" s="40">
        <v>0.24548611111111601</v>
      </c>
      <c r="N33" s="40">
        <v>0.25243055555556099</v>
      </c>
      <c r="O33" s="40">
        <v>0.25937500000000602</v>
      </c>
      <c r="P33" s="40">
        <v>0.26631944444445099</v>
      </c>
      <c r="Q33" s="40">
        <v>0.27326388888889602</v>
      </c>
      <c r="R33" s="40">
        <v>0.280208333333341</v>
      </c>
      <c r="S33" s="40">
        <v>0.28715277777778597</v>
      </c>
      <c r="T33" s="40">
        <v>0.294097222222231</v>
      </c>
      <c r="U33" s="40">
        <v>0.30104166666667598</v>
      </c>
      <c r="V33" s="40">
        <v>0.30798611111112101</v>
      </c>
      <c r="W33" s="40">
        <v>0.31493055555556598</v>
      </c>
      <c r="X33" s="40">
        <v>0.32187500000001101</v>
      </c>
      <c r="Y33" s="40">
        <v>0.32881944444445599</v>
      </c>
      <c r="Z33" s="40">
        <v>0.33576388888890102</v>
      </c>
      <c r="AA33" s="40">
        <v>0.34270833333334599</v>
      </c>
      <c r="AB33" s="40">
        <v>0.34965277777779102</v>
      </c>
      <c r="AC33" s="40">
        <v>0.356597222222236</v>
      </c>
      <c r="AD33" s="40">
        <v>0.36354166666668097</v>
      </c>
      <c r="AE33" s="40">
        <v>0.370486111111126</v>
      </c>
      <c r="AF33" s="40">
        <v>0.37743055555557098</v>
      </c>
      <c r="AG33" s="40">
        <v>0.38437500000001601</v>
      </c>
      <c r="AH33" s="40">
        <v>0.39131944444446098</v>
      </c>
      <c r="AI33" s="40">
        <v>0.39826388888890601</v>
      </c>
      <c r="AJ33" s="40">
        <v>0.40520833333335099</v>
      </c>
      <c r="AK33" s="40">
        <v>0.41215277777779602</v>
      </c>
      <c r="AL33" s="40">
        <v>0.41909722222224099</v>
      </c>
      <c r="AM33" s="40">
        <v>0.42604166666668603</v>
      </c>
      <c r="AN33" s="40">
        <v>0.432986111111131</v>
      </c>
      <c r="AO33" s="40">
        <v>0.43993055555557598</v>
      </c>
      <c r="AP33" s="40">
        <v>0.44687500000002101</v>
      </c>
      <c r="AQ33" s="40">
        <v>0.45381944444446598</v>
      </c>
      <c r="AR33" s="40">
        <v>0.46076388888891101</v>
      </c>
      <c r="AS33" s="40">
        <v>0.46770833333335599</v>
      </c>
      <c r="AT33" s="40">
        <v>0.47465277777780102</v>
      </c>
      <c r="AU33" s="40">
        <v>0.48159722222224599</v>
      </c>
      <c r="AV33" s="40">
        <v>0.48854166666669102</v>
      </c>
      <c r="AW33" s="40">
        <v>0.495486111111136</v>
      </c>
      <c r="AX33" s="40">
        <v>0.50243055555558103</v>
      </c>
      <c r="AY33" s="40">
        <v>0.509375000000026</v>
      </c>
      <c r="AZ33" s="40">
        <v>0.51631944444447098</v>
      </c>
      <c r="BA33" s="40">
        <v>0.52326388888891595</v>
      </c>
      <c r="BB33" s="40">
        <v>0.53020833333336104</v>
      </c>
      <c r="BC33" s="40">
        <v>0.53715277777780601</v>
      </c>
      <c r="BD33" s="40">
        <v>0.54409722222225099</v>
      </c>
      <c r="BE33" s="40">
        <v>0.55104166666669596</v>
      </c>
      <c r="BF33" s="40">
        <v>0.55798611111114105</v>
      </c>
      <c r="BG33" s="40">
        <v>0.56493055555558602</v>
      </c>
      <c r="BH33" s="40">
        <v>0.571875000000031</v>
      </c>
      <c r="BI33" s="40">
        <v>0.57881944444447597</v>
      </c>
      <c r="BJ33" s="40">
        <v>0.58576388888892095</v>
      </c>
      <c r="BK33" s="40">
        <v>0.59270833333336603</v>
      </c>
      <c r="BL33" s="40">
        <v>0.59965277777781101</v>
      </c>
      <c r="BM33" s="40">
        <v>0.60659722222225598</v>
      </c>
      <c r="BN33" s="40">
        <v>0.61354166666670096</v>
      </c>
      <c r="BO33" s="40">
        <v>0.62048611111114604</v>
      </c>
      <c r="BP33" s="40">
        <v>0.62743055555559102</v>
      </c>
      <c r="BQ33" s="40">
        <v>0.63437500000003599</v>
      </c>
      <c r="BR33" s="40">
        <v>0.64131944444448097</v>
      </c>
      <c r="BS33" s="40">
        <v>0.64826388888892605</v>
      </c>
      <c r="BT33" s="40">
        <v>0.65520833333337103</v>
      </c>
      <c r="BU33" s="40">
        <v>0.662152777777816</v>
      </c>
      <c r="BV33" s="40">
        <v>0.66909722222226098</v>
      </c>
      <c r="BW33" s="40">
        <v>0.67604166666670595</v>
      </c>
      <c r="BX33" s="40">
        <v>0.68298611111115104</v>
      </c>
      <c r="BY33" s="40">
        <v>0.68993055555559601</v>
      </c>
      <c r="BZ33" s="40">
        <v>0.69687500000004099</v>
      </c>
      <c r="CA33" s="40">
        <v>0.70381944444448596</v>
      </c>
      <c r="CB33" s="40">
        <v>0.71076388888893105</v>
      </c>
      <c r="CC33" s="40">
        <v>0.71770833333337603</v>
      </c>
      <c r="CD33" s="40">
        <v>0.724652777777821</v>
      </c>
      <c r="CE33" s="40">
        <v>0.73159722222226597</v>
      </c>
      <c r="CF33" s="40">
        <v>0.73854166666671095</v>
      </c>
      <c r="CG33" s="40">
        <v>0.74548611111115604</v>
      </c>
      <c r="CH33" s="40">
        <v>0.75243055555560101</v>
      </c>
      <c r="CI33" s="40">
        <v>0.75937500000004599</v>
      </c>
      <c r="CJ33" s="40">
        <v>0.76631944444449096</v>
      </c>
      <c r="CK33" s="40">
        <v>0.77326388888893605</v>
      </c>
      <c r="CL33" s="40">
        <v>0.78020833333338102</v>
      </c>
      <c r="CM33" s="40">
        <v>0.787152777777826</v>
      </c>
      <c r="CN33" s="40">
        <v>0.79409722222227097</v>
      </c>
      <c r="CO33" s="40">
        <v>0.80104166666671595</v>
      </c>
      <c r="CP33" s="40">
        <v>0.80798611111116103</v>
      </c>
      <c r="CQ33" s="40">
        <v>0.81493055555560601</v>
      </c>
      <c r="CR33" s="40">
        <v>0.82187500000005098</v>
      </c>
      <c r="CS33" s="40">
        <v>0.82881944444449596</v>
      </c>
      <c r="CT33" s="40">
        <v>0.83576388888894104</v>
      </c>
      <c r="CU33" s="40">
        <v>0.84270833333338602</v>
      </c>
      <c r="CV33" s="40">
        <v>0.84965277777783099</v>
      </c>
      <c r="CW33" s="40">
        <v>0.85659722222227597</v>
      </c>
      <c r="CX33" s="40">
        <v>0.86354166666672105</v>
      </c>
      <c r="CY33" s="40">
        <v>0.87048611111116603</v>
      </c>
      <c r="CZ33" s="30">
        <v>0.87743055559320005</v>
      </c>
      <c r="DA33" s="30">
        <v>0.884375000045174</v>
      </c>
      <c r="DB33" s="30">
        <v>0.89131944449714695</v>
      </c>
      <c r="DC33" s="30">
        <v>0.89826388894912101</v>
      </c>
      <c r="DD33" s="30">
        <v>0.90520833340109397</v>
      </c>
      <c r="DE33" s="30">
        <v>0.91215277785306703</v>
      </c>
      <c r="DF33" s="30">
        <v>0.91909722230504098</v>
      </c>
      <c r="DG33" s="30">
        <v>0.92604166675701405</v>
      </c>
      <c r="DH33" s="30">
        <v>0.932986111208988</v>
      </c>
      <c r="DI33" s="30">
        <v>0.93993055566096095</v>
      </c>
      <c r="DJ33" s="30">
        <v>0.94687500011293402</v>
      </c>
      <c r="DK33" s="30">
        <v>0.95381944456490797</v>
      </c>
      <c r="DL33" s="30">
        <v>0.96076388901688103</v>
      </c>
      <c r="DM33" s="30">
        <v>0.96770833346885499</v>
      </c>
      <c r="DN33" s="30">
        <v>0.97465277792082805</v>
      </c>
      <c r="DO33" s="30">
        <v>0.981597222372801</v>
      </c>
      <c r="DP33" s="30">
        <v>0.98854166682477496</v>
      </c>
      <c r="DQ33" s="30">
        <v>0.99548611127674802</v>
      </c>
      <c r="DR33" s="30">
        <v>1.0024305557287201</v>
      </c>
      <c r="DS33" s="30">
        <v>1.00937500018069</v>
      </c>
      <c r="DT33" s="30">
        <v>1.01631944463267</v>
      </c>
      <c r="DU33" s="30">
        <v>1.0232638890846399</v>
      </c>
      <c r="DV33" s="30">
        <v>1.0269097222222223</v>
      </c>
      <c r="DW33" s="30">
        <v>1.0319444444444446</v>
      </c>
      <c r="DX33" s="30">
        <v>1.038888888888889</v>
      </c>
      <c r="DY33" s="30">
        <v>1.0458333333333301</v>
      </c>
      <c r="DZ33" s="30">
        <v>1.05277777777778</v>
      </c>
      <c r="EA33" s="30">
        <v>1.05972222222222</v>
      </c>
      <c r="EB33" s="18"/>
      <c r="EC33" s="18"/>
      <c r="ED33" s="3"/>
    </row>
    <row r="34" spans="1:134" x14ac:dyDescent="0.2">
      <c r="A34" s="4" t="s">
        <v>23</v>
      </c>
      <c r="B34" s="14">
        <v>1.0416666666666667E-3</v>
      </c>
      <c r="C34" s="21">
        <f t="shared" ref="C34:C63" si="28">C$33+$B34</f>
        <v>0.17708333333333331</v>
      </c>
      <c r="D34" s="17">
        <f t="shared" ref="D34:S63" si="29">D$33+$B34</f>
        <v>0.18402777777777776</v>
      </c>
      <c r="E34" s="17">
        <f t="shared" si="29"/>
        <v>0.19097222222222265</v>
      </c>
      <c r="F34" s="17">
        <f t="shared" si="29"/>
        <v>0.19791666666666766</v>
      </c>
      <c r="G34" s="17">
        <f t="shared" si="29"/>
        <v>0.20486111111111266</v>
      </c>
      <c r="H34" s="17">
        <f t="shared" si="29"/>
        <v>0.21180555555555766</v>
      </c>
      <c r="I34" s="17">
        <f t="shared" si="29"/>
        <v>0.21875000000000266</v>
      </c>
      <c r="J34" s="17">
        <f t="shared" si="29"/>
        <v>0.22569444444444767</v>
      </c>
      <c r="K34" s="17">
        <f t="shared" si="29"/>
        <v>0.23263888888889267</v>
      </c>
      <c r="L34" s="17">
        <f t="shared" si="29"/>
        <v>0.23958333333333767</v>
      </c>
      <c r="M34" s="17">
        <f t="shared" si="29"/>
        <v>0.24652777777778268</v>
      </c>
      <c r="N34" s="17">
        <f t="shared" si="29"/>
        <v>0.25347222222222765</v>
      </c>
      <c r="O34" s="17">
        <f t="shared" si="29"/>
        <v>0.26041666666667268</v>
      </c>
      <c r="P34" s="17">
        <f t="shared" si="29"/>
        <v>0.26736111111111766</v>
      </c>
      <c r="Q34" s="17">
        <f t="shared" si="29"/>
        <v>0.27430555555556269</v>
      </c>
      <c r="R34" s="17">
        <f t="shared" si="29"/>
        <v>0.28125000000000766</v>
      </c>
      <c r="S34" s="17">
        <f t="shared" si="29"/>
        <v>0.28819444444445264</v>
      </c>
      <c r="T34" s="17">
        <f t="shared" ref="T34:CE37" si="30">T$33+$B34</f>
        <v>0.29513888888889767</v>
      </c>
      <c r="U34" s="17">
        <f t="shared" si="30"/>
        <v>0.30208333333334264</v>
      </c>
      <c r="V34" s="17">
        <f t="shared" si="30"/>
        <v>0.30902777777778767</v>
      </c>
      <c r="W34" s="17">
        <f t="shared" si="30"/>
        <v>0.31597222222223265</v>
      </c>
      <c r="X34" s="17">
        <f t="shared" si="30"/>
        <v>0.32291666666667768</v>
      </c>
      <c r="Y34" s="17">
        <f t="shared" si="30"/>
        <v>0.32986111111112265</v>
      </c>
      <c r="Z34" s="17">
        <f t="shared" si="30"/>
        <v>0.33680555555556768</v>
      </c>
      <c r="AA34" s="17">
        <f t="shared" si="30"/>
        <v>0.34375000000001266</v>
      </c>
      <c r="AB34" s="17">
        <f t="shared" si="30"/>
        <v>0.35069444444445769</v>
      </c>
      <c r="AC34" s="17">
        <f t="shared" si="30"/>
        <v>0.35763888888890266</v>
      </c>
      <c r="AD34" s="17">
        <f t="shared" si="30"/>
        <v>0.36458333333334764</v>
      </c>
      <c r="AE34" s="17">
        <f t="shared" si="30"/>
        <v>0.37152777777779267</v>
      </c>
      <c r="AF34" s="17">
        <f t="shared" si="30"/>
        <v>0.37847222222223764</v>
      </c>
      <c r="AG34" s="17">
        <f t="shared" si="30"/>
        <v>0.38541666666668267</v>
      </c>
      <c r="AH34" s="17">
        <f t="shared" si="30"/>
        <v>0.39236111111112765</v>
      </c>
      <c r="AI34" s="17">
        <f t="shared" si="30"/>
        <v>0.39930555555557268</v>
      </c>
      <c r="AJ34" s="17">
        <f t="shared" si="30"/>
        <v>0.40625000000001765</v>
      </c>
      <c r="AK34" s="17">
        <f t="shared" si="30"/>
        <v>0.41319444444446268</v>
      </c>
      <c r="AL34" s="17">
        <f t="shared" si="30"/>
        <v>0.42013888888890766</v>
      </c>
      <c r="AM34" s="17">
        <f t="shared" si="30"/>
        <v>0.42708333333335269</v>
      </c>
      <c r="AN34" s="17">
        <f t="shared" si="30"/>
        <v>0.43402777777779766</v>
      </c>
      <c r="AO34" s="17">
        <f t="shared" si="30"/>
        <v>0.44097222222224264</v>
      </c>
      <c r="AP34" s="17">
        <f t="shared" si="30"/>
        <v>0.44791666666668767</v>
      </c>
      <c r="AQ34" s="17">
        <f t="shared" si="30"/>
        <v>0.45486111111113264</v>
      </c>
      <c r="AR34" s="17">
        <f t="shared" si="30"/>
        <v>0.46180555555557767</v>
      </c>
      <c r="AS34" s="17">
        <f t="shared" si="30"/>
        <v>0.46875000000002265</v>
      </c>
      <c r="AT34" s="17">
        <f t="shared" si="30"/>
        <v>0.47569444444446768</v>
      </c>
      <c r="AU34" s="17">
        <f t="shared" si="30"/>
        <v>0.48263888888891265</v>
      </c>
      <c r="AV34" s="17">
        <f t="shared" si="30"/>
        <v>0.48958333333335768</v>
      </c>
      <c r="AW34" s="17">
        <f t="shared" si="30"/>
        <v>0.49652777777780266</v>
      </c>
      <c r="AX34" s="17">
        <f t="shared" si="30"/>
        <v>0.50347222222224775</v>
      </c>
      <c r="AY34" s="17">
        <f t="shared" si="30"/>
        <v>0.51041666666669272</v>
      </c>
      <c r="AZ34" s="17">
        <f t="shared" si="30"/>
        <v>0.51736111111113769</v>
      </c>
      <c r="BA34" s="17">
        <f t="shared" si="30"/>
        <v>0.52430555555558267</v>
      </c>
      <c r="BB34" s="17">
        <f t="shared" si="30"/>
        <v>0.53125000000002776</v>
      </c>
      <c r="BC34" s="17">
        <f t="shared" si="30"/>
        <v>0.53819444444447273</v>
      </c>
      <c r="BD34" s="17">
        <f t="shared" si="30"/>
        <v>0.54513888888891771</v>
      </c>
      <c r="BE34" s="17">
        <f t="shared" si="30"/>
        <v>0.55208333333336268</v>
      </c>
      <c r="BF34" s="17">
        <f t="shared" si="30"/>
        <v>0.55902777777780777</v>
      </c>
      <c r="BG34" s="17">
        <f t="shared" si="30"/>
        <v>0.56597222222225274</v>
      </c>
      <c r="BH34" s="17">
        <f t="shared" si="30"/>
        <v>0.57291666666669772</v>
      </c>
      <c r="BI34" s="17">
        <f t="shared" si="30"/>
        <v>0.57986111111114269</v>
      </c>
      <c r="BJ34" s="17">
        <f t="shared" si="30"/>
        <v>0.58680555555558767</v>
      </c>
      <c r="BK34" s="17">
        <f t="shared" si="30"/>
        <v>0.59375000000003275</v>
      </c>
      <c r="BL34" s="17">
        <f t="shared" si="30"/>
        <v>0.60069444444447773</v>
      </c>
      <c r="BM34" s="17">
        <f t="shared" si="30"/>
        <v>0.6076388888889227</v>
      </c>
      <c r="BN34" s="17">
        <f t="shared" si="30"/>
        <v>0.61458333333336768</v>
      </c>
      <c r="BO34" s="17">
        <f t="shared" si="30"/>
        <v>0.62152777777781276</v>
      </c>
      <c r="BP34" s="17">
        <f t="shared" si="30"/>
        <v>0.62847222222225774</v>
      </c>
      <c r="BQ34" s="17">
        <f t="shared" si="30"/>
        <v>0.63541666666670271</v>
      </c>
      <c r="BR34" s="17">
        <f t="shared" si="30"/>
        <v>0.64236111111114769</v>
      </c>
      <c r="BS34" s="17">
        <f t="shared" si="30"/>
        <v>0.64930555555559277</v>
      </c>
      <c r="BT34" s="17">
        <f t="shared" si="30"/>
        <v>0.65625000000003775</v>
      </c>
      <c r="BU34" s="17">
        <f t="shared" si="30"/>
        <v>0.66319444444448272</v>
      </c>
      <c r="BV34" s="17">
        <f t="shared" si="30"/>
        <v>0.6701388888889277</v>
      </c>
      <c r="BW34" s="17">
        <f t="shared" si="30"/>
        <v>0.67708333333337267</v>
      </c>
      <c r="BX34" s="17">
        <f t="shared" si="30"/>
        <v>0.68402777777781776</v>
      </c>
      <c r="BY34" s="17">
        <f t="shared" si="30"/>
        <v>0.69097222222226273</v>
      </c>
      <c r="BZ34" s="17">
        <f t="shared" si="30"/>
        <v>0.69791666666670771</v>
      </c>
      <c r="CA34" s="17">
        <f t="shared" si="30"/>
        <v>0.70486111111115268</v>
      </c>
      <c r="CB34" s="17">
        <f t="shared" si="30"/>
        <v>0.71180555555559777</v>
      </c>
      <c r="CC34" s="17">
        <f t="shared" si="30"/>
        <v>0.71875000000004274</v>
      </c>
      <c r="CD34" s="17">
        <f t="shared" si="30"/>
        <v>0.72569444444448772</v>
      </c>
      <c r="CE34" s="17">
        <f t="shared" si="30"/>
        <v>0.73263888888893269</v>
      </c>
      <c r="CF34" s="17">
        <f t="shared" ref="CF34:CY37" si="31">CF$33+$B34</f>
        <v>0.73958333333337767</v>
      </c>
      <c r="CG34" s="17">
        <f t="shared" si="31"/>
        <v>0.74652777777782275</v>
      </c>
      <c r="CH34" s="17">
        <f t="shared" si="31"/>
        <v>0.75347222222226773</v>
      </c>
      <c r="CI34" s="17">
        <f t="shared" si="31"/>
        <v>0.7604166666667127</v>
      </c>
      <c r="CJ34" s="17">
        <f t="shared" si="31"/>
        <v>0.76736111111115768</v>
      </c>
      <c r="CK34" s="17">
        <f t="shared" si="31"/>
        <v>0.77430555555560276</v>
      </c>
      <c r="CL34" s="17">
        <f t="shared" si="31"/>
        <v>0.78125000000004774</v>
      </c>
      <c r="CM34" s="17">
        <f t="shared" si="31"/>
        <v>0.78819444444449271</v>
      </c>
      <c r="CN34" s="17">
        <f t="shared" si="31"/>
        <v>0.79513888888893769</v>
      </c>
      <c r="CO34" s="17">
        <f t="shared" si="31"/>
        <v>0.80208333333338266</v>
      </c>
      <c r="CP34" s="17">
        <f t="shared" si="31"/>
        <v>0.80902777777782775</v>
      </c>
      <c r="CQ34" s="17">
        <f t="shared" si="31"/>
        <v>0.81597222222227273</v>
      </c>
      <c r="CR34" s="17">
        <f t="shared" si="31"/>
        <v>0.8229166666667177</v>
      </c>
      <c r="CS34" s="17">
        <f t="shared" si="31"/>
        <v>0.82986111111116267</v>
      </c>
      <c r="CT34" s="17">
        <f t="shared" si="31"/>
        <v>0.83680555555560776</v>
      </c>
      <c r="CU34" s="17">
        <f t="shared" si="31"/>
        <v>0.84375000000005274</v>
      </c>
      <c r="CV34" s="17">
        <f t="shared" si="31"/>
        <v>0.85069444444449771</v>
      </c>
      <c r="CW34" s="17">
        <f t="shared" si="31"/>
        <v>0.85763888888894269</v>
      </c>
      <c r="CX34" s="17">
        <f t="shared" si="31"/>
        <v>0.86458333333338777</v>
      </c>
      <c r="CY34" s="17">
        <f t="shared" si="31"/>
        <v>0.87152777777783275</v>
      </c>
      <c r="CZ34" s="17">
        <f t="shared" ref="CZ34:EA48" si="32">CZ$33+$B34</f>
        <v>0.87847222225986676</v>
      </c>
      <c r="DA34" s="17">
        <f t="shared" si="32"/>
        <v>0.88541666671184072</v>
      </c>
      <c r="DB34" s="17">
        <f t="shared" si="32"/>
        <v>0.89236111116381367</v>
      </c>
      <c r="DC34" s="17">
        <f t="shared" si="32"/>
        <v>0.89930555561578773</v>
      </c>
      <c r="DD34" s="17">
        <f t="shared" si="32"/>
        <v>0.90625000006776069</v>
      </c>
      <c r="DE34" s="17">
        <f t="shared" si="32"/>
        <v>0.91319444451973375</v>
      </c>
      <c r="DF34" s="17">
        <f t="shared" si="32"/>
        <v>0.9201388889717077</v>
      </c>
      <c r="DG34" s="17">
        <f t="shared" si="32"/>
        <v>0.92708333342368077</v>
      </c>
      <c r="DH34" s="17">
        <f t="shared" si="32"/>
        <v>0.93402777787565472</v>
      </c>
      <c r="DI34" s="17">
        <f t="shared" si="32"/>
        <v>0.94097222232762767</v>
      </c>
      <c r="DJ34" s="17">
        <f t="shared" si="32"/>
        <v>0.94791666677960074</v>
      </c>
      <c r="DK34" s="17">
        <f t="shared" si="32"/>
        <v>0.95486111123157469</v>
      </c>
      <c r="DL34" s="17">
        <f t="shared" si="32"/>
        <v>0.96180555568354775</v>
      </c>
      <c r="DM34" s="17">
        <f t="shared" si="32"/>
        <v>0.9687500001355217</v>
      </c>
      <c r="DN34" s="17">
        <f t="shared" si="32"/>
        <v>0.97569444458749477</v>
      </c>
      <c r="DO34" s="17">
        <f t="shared" si="32"/>
        <v>0.98263888903946772</v>
      </c>
      <c r="DP34" s="17">
        <f t="shared" si="32"/>
        <v>0.98958333349144167</v>
      </c>
      <c r="DQ34" s="17">
        <f t="shared" si="32"/>
        <v>0.99652777794341474</v>
      </c>
      <c r="DR34" s="17">
        <f t="shared" si="32"/>
        <v>1.0034722223953867</v>
      </c>
      <c r="DS34" s="17">
        <f t="shared" si="32"/>
        <v>1.0104166668473566</v>
      </c>
      <c r="DT34" s="17">
        <f t="shared" si="32"/>
        <v>1.0173611112993366</v>
      </c>
      <c r="DU34" s="17">
        <f t="shared" si="32"/>
        <v>1.0243055557513066</v>
      </c>
      <c r="DV34" s="17">
        <f t="shared" si="32"/>
        <v>1.0279513888888889</v>
      </c>
      <c r="DW34" s="17">
        <f t="shared" si="32"/>
        <v>1.0329861111111112</v>
      </c>
      <c r="DX34" s="17">
        <f t="shared" si="32"/>
        <v>1.0399305555555556</v>
      </c>
      <c r="DY34" s="17">
        <f t="shared" si="32"/>
        <v>1.0468749999999967</v>
      </c>
      <c r="DZ34" s="17">
        <f t="shared" si="32"/>
        <v>1.0538194444444466</v>
      </c>
      <c r="EA34" s="17">
        <f t="shared" si="32"/>
        <v>1.0607638888888866</v>
      </c>
      <c r="EB34" s="1"/>
      <c r="EC34" s="1"/>
      <c r="ED34" s="5"/>
    </row>
    <row r="35" spans="1:134" x14ac:dyDescent="0.2">
      <c r="A35" s="4" t="s">
        <v>22</v>
      </c>
      <c r="B35" s="14">
        <v>2.0833333333333333E-3</v>
      </c>
      <c r="C35" s="21">
        <f t="shared" si="28"/>
        <v>0.17812499999999998</v>
      </c>
      <c r="D35" s="17">
        <f t="shared" si="29"/>
        <v>0.18506944444444443</v>
      </c>
      <c r="E35" s="17">
        <f t="shared" si="29"/>
        <v>0.19201388888888932</v>
      </c>
      <c r="F35" s="17">
        <f t="shared" si="29"/>
        <v>0.19895833333333432</v>
      </c>
      <c r="G35" s="17">
        <f t="shared" si="29"/>
        <v>0.20590277777777932</v>
      </c>
      <c r="H35" s="17">
        <f t="shared" si="29"/>
        <v>0.21284722222222432</v>
      </c>
      <c r="I35" s="17">
        <f t="shared" si="29"/>
        <v>0.21979166666666933</v>
      </c>
      <c r="J35" s="17">
        <f t="shared" ref="J35:BU38" si="33">J$33+$B35</f>
        <v>0.22673611111111433</v>
      </c>
      <c r="K35" s="17">
        <f t="shared" si="33"/>
        <v>0.23368055555555933</v>
      </c>
      <c r="L35" s="17">
        <f t="shared" si="33"/>
        <v>0.24062500000000434</v>
      </c>
      <c r="M35" s="17">
        <f t="shared" si="33"/>
        <v>0.24756944444444934</v>
      </c>
      <c r="N35" s="17">
        <f t="shared" si="33"/>
        <v>0.25451388888889431</v>
      </c>
      <c r="O35" s="17">
        <f t="shared" si="33"/>
        <v>0.26145833333333934</v>
      </c>
      <c r="P35" s="17">
        <f t="shared" si="33"/>
        <v>0.26840277777778432</v>
      </c>
      <c r="Q35" s="17">
        <f t="shared" si="33"/>
        <v>0.27534722222222935</v>
      </c>
      <c r="R35" s="17">
        <f t="shared" si="33"/>
        <v>0.28229166666667432</v>
      </c>
      <c r="S35" s="17">
        <f t="shared" si="33"/>
        <v>0.2892361111111193</v>
      </c>
      <c r="T35" s="17">
        <f t="shared" si="33"/>
        <v>0.29618055555556433</v>
      </c>
      <c r="U35" s="17">
        <f t="shared" si="33"/>
        <v>0.3031250000000093</v>
      </c>
      <c r="V35" s="17">
        <f t="shared" si="33"/>
        <v>0.31006944444445433</v>
      </c>
      <c r="W35" s="17">
        <f t="shared" si="33"/>
        <v>0.31701388888889931</v>
      </c>
      <c r="X35" s="17">
        <f t="shared" si="33"/>
        <v>0.32395833333334434</v>
      </c>
      <c r="Y35" s="17">
        <f t="shared" si="33"/>
        <v>0.33090277777778931</v>
      </c>
      <c r="Z35" s="17">
        <f t="shared" si="33"/>
        <v>0.33784722222223434</v>
      </c>
      <c r="AA35" s="17">
        <f t="shared" si="33"/>
        <v>0.34479166666667932</v>
      </c>
      <c r="AB35" s="17">
        <f t="shared" si="33"/>
        <v>0.35173611111112435</v>
      </c>
      <c r="AC35" s="17">
        <f t="shared" si="33"/>
        <v>0.35868055555556932</v>
      </c>
      <c r="AD35" s="17">
        <f t="shared" si="33"/>
        <v>0.3656250000000143</v>
      </c>
      <c r="AE35" s="17">
        <f t="shared" si="33"/>
        <v>0.37256944444445933</v>
      </c>
      <c r="AF35" s="17">
        <f t="shared" si="33"/>
        <v>0.3795138888889043</v>
      </c>
      <c r="AG35" s="17">
        <f t="shared" si="33"/>
        <v>0.38645833333334934</v>
      </c>
      <c r="AH35" s="17">
        <f t="shared" si="33"/>
        <v>0.39340277777779431</v>
      </c>
      <c r="AI35" s="17">
        <f t="shared" si="33"/>
        <v>0.40034722222223934</v>
      </c>
      <c r="AJ35" s="17">
        <f t="shared" si="33"/>
        <v>0.40729166666668432</v>
      </c>
      <c r="AK35" s="17">
        <f t="shared" si="33"/>
        <v>0.41423611111112935</v>
      </c>
      <c r="AL35" s="17">
        <f t="shared" si="33"/>
        <v>0.42118055555557432</v>
      </c>
      <c r="AM35" s="17">
        <f t="shared" si="33"/>
        <v>0.42812500000001935</v>
      </c>
      <c r="AN35" s="17">
        <f t="shared" si="33"/>
        <v>0.43506944444446433</v>
      </c>
      <c r="AO35" s="17">
        <f t="shared" si="33"/>
        <v>0.4420138888889093</v>
      </c>
      <c r="AP35" s="17">
        <f t="shared" si="33"/>
        <v>0.44895833333335433</v>
      </c>
      <c r="AQ35" s="17">
        <f t="shared" si="33"/>
        <v>0.45590277777779931</v>
      </c>
      <c r="AR35" s="17">
        <f t="shared" si="33"/>
        <v>0.46284722222224434</v>
      </c>
      <c r="AS35" s="17">
        <f t="shared" si="33"/>
        <v>0.46979166666668931</v>
      </c>
      <c r="AT35" s="17">
        <f t="shared" si="33"/>
        <v>0.47673611111113434</v>
      </c>
      <c r="AU35" s="17">
        <f t="shared" si="33"/>
        <v>0.48368055555557932</v>
      </c>
      <c r="AV35" s="17">
        <f t="shared" si="33"/>
        <v>0.49062500000002435</v>
      </c>
      <c r="AW35" s="17">
        <f t="shared" si="33"/>
        <v>0.49756944444446932</v>
      </c>
      <c r="AX35" s="17">
        <f t="shared" si="33"/>
        <v>0.50451388888891435</v>
      </c>
      <c r="AY35" s="17">
        <f t="shared" si="33"/>
        <v>0.51145833333335933</v>
      </c>
      <c r="AZ35" s="17">
        <f t="shared" si="33"/>
        <v>0.5184027777778043</v>
      </c>
      <c r="BA35" s="17">
        <f t="shared" si="33"/>
        <v>0.52534722222224928</v>
      </c>
      <c r="BB35" s="17">
        <f t="shared" si="33"/>
        <v>0.53229166666669436</v>
      </c>
      <c r="BC35" s="17">
        <f t="shared" si="33"/>
        <v>0.53923611111113934</v>
      </c>
      <c r="BD35" s="17">
        <f t="shared" si="33"/>
        <v>0.54618055555558431</v>
      </c>
      <c r="BE35" s="17">
        <f t="shared" si="33"/>
        <v>0.55312500000002929</v>
      </c>
      <c r="BF35" s="17">
        <f t="shared" si="33"/>
        <v>0.56006944444447437</v>
      </c>
      <c r="BG35" s="17">
        <f t="shared" si="33"/>
        <v>0.56701388888891935</v>
      </c>
      <c r="BH35" s="17">
        <f t="shared" si="33"/>
        <v>0.57395833333336432</v>
      </c>
      <c r="BI35" s="17">
        <f t="shared" si="33"/>
        <v>0.5809027777778093</v>
      </c>
      <c r="BJ35" s="17">
        <f t="shared" si="33"/>
        <v>0.58784722222225427</v>
      </c>
      <c r="BK35" s="17">
        <f t="shared" si="33"/>
        <v>0.59479166666669936</v>
      </c>
      <c r="BL35" s="17">
        <f t="shared" si="33"/>
        <v>0.60173611111114433</v>
      </c>
      <c r="BM35" s="17">
        <f t="shared" si="33"/>
        <v>0.60868055555558931</v>
      </c>
      <c r="BN35" s="17">
        <f t="shared" si="33"/>
        <v>0.61562500000003428</v>
      </c>
      <c r="BO35" s="17">
        <f t="shared" si="33"/>
        <v>0.62256944444447937</v>
      </c>
      <c r="BP35" s="17">
        <f t="shared" si="33"/>
        <v>0.62951388888892434</v>
      </c>
      <c r="BQ35" s="17">
        <f t="shared" si="33"/>
        <v>0.63645833333336932</v>
      </c>
      <c r="BR35" s="17">
        <f t="shared" si="33"/>
        <v>0.64340277777781429</v>
      </c>
      <c r="BS35" s="17">
        <f t="shared" si="33"/>
        <v>0.65034722222225938</v>
      </c>
      <c r="BT35" s="17">
        <f t="shared" si="33"/>
        <v>0.65729166666670436</v>
      </c>
      <c r="BU35" s="17">
        <f t="shared" si="33"/>
        <v>0.66423611111114933</v>
      </c>
      <c r="BV35" s="17">
        <f t="shared" si="30"/>
        <v>0.6711805555555943</v>
      </c>
      <c r="BW35" s="17">
        <f t="shared" si="30"/>
        <v>0.67812500000003928</v>
      </c>
      <c r="BX35" s="17">
        <f t="shared" si="30"/>
        <v>0.68506944444448437</v>
      </c>
      <c r="BY35" s="17">
        <f t="shared" si="30"/>
        <v>0.69201388888892934</v>
      </c>
      <c r="BZ35" s="17">
        <f t="shared" si="30"/>
        <v>0.69895833333337432</v>
      </c>
      <c r="CA35" s="17">
        <f t="shared" si="30"/>
        <v>0.70590277777781929</v>
      </c>
      <c r="CB35" s="17">
        <f t="shared" si="30"/>
        <v>0.71284722222226438</v>
      </c>
      <c r="CC35" s="17">
        <f t="shared" si="30"/>
        <v>0.71979166666670935</v>
      </c>
      <c r="CD35" s="17">
        <f t="shared" si="30"/>
        <v>0.72673611111115433</v>
      </c>
      <c r="CE35" s="17">
        <f t="shared" si="30"/>
        <v>0.7336805555555993</v>
      </c>
      <c r="CF35" s="17">
        <f t="shared" si="31"/>
        <v>0.74062500000004428</v>
      </c>
      <c r="CG35" s="17">
        <f t="shared" si="31"/>
        <v>0.74756944444448936</v>
      </c>
      <c r="CH35" s="17">
        <f t="shared" si="31"/>
        <v>0.75451388888893434</v>
      </c>
      <c r="CI35" s="17">
        <f t="shared" si="31"/>
        <v>0.76145833333337931</v>
      </c>
      <c r="CJ35" s="17">
        <f t="shared" si="31"/>
        <v>0.76840277777782429</v>
      </c>
      <c r="CK35" s="17">
        <f t="shared" si="31"/>
        <v>0.77534722222226937</v>
      </c>
      <c r="CL35" s="17">
        <f t="shared" si="31"/>
        <v>0.78229166666671435</v>
      </c>
      <c r="CM35" s="17">
        <f t="shared" si="31"/>
        <v>0.78923611111115932</v>
      </c>
      <c r="CN35" s="17">
        <f t="shared" si="31"/>
        <v>0.7961805555556043</v>
      </c>
      <c r="CO35" s="17">
        <f t="shared" si="31"/>
        <v>0.80312500000004927</v>
      </c>
      <c r="CP35" s="17">
        <f t="shared" si="31"/>
        <v>0.81006944444449436</v>
      </c>
      <c r="CQ35" s="17">
        <f t="shared" si="31"/>
        <v>0.81701388888893933</v>
      </c>
      <c r="CR35" s="17">
        <f t="shared" si="31"/>
        <v>0.82395833333338431</v>
      </c>
      <c r="CS35" s="17">
        <f t="shared" si="31"/>
        <v>0.83090277777782928</v>
      </c>
      <c r="CT35" s="17">
        <f t="shared" si="31"/>
        <v>0.83784722222227437</v>
      </c>
      <c r="CU35" s="17">
        <f t="shared" si="31"/>
        <v>0.84479166666671934</v>
      </c>
      <c r="CV35" s="17">
        <f t="shared" si="31"/>
        <v>0.85173611111116432</v>
      </c>
      <c r="CW35" s="17">
        <f t="shared" si="31"/>
        <v>0.85868055555560929</v>
      </c>
      <c r="CX35" s="17">
        <f t="shared" si="31"/>
        <v>0.86562500000005438</v>
      </c>
      <c r="CY35" s="17">
        <f t="shared" si="31"/>
        <v>0.87256944444449935</v>
      </c>
      <c r="CZ35" s="17">
        <f t="shared" ref="CZ35:DI48" si="34">CZ$33+$B35</f>
        <v>0.87951388892653337</v>
      </c>
      <c r="DA35" s="17">
        <f t="shared" si="34"/>
        <v>0.88645833337850732</v>
      </c>
      <c r="DB35" s="17">
        <f t="shared" si="34"/>
        <v>0.89340277783048028</v>
      </c>
      <c r="DC35" s="17">
        <f t="shared" si="34"/>
        <v>0.90034722228245434</v>
      </c>
      <c r="DD35" s="17">
        <f t="shared" si="34"/>
        <v>0.90729166673442729</v>
      </c>
      <c r="DE35" s="17">
        <f t="shared" si="34"/>
        <v>0.91423611118640036</v>
      </c>
      <c r="DF35" s="17">
        <f t="shared" si="34"/>
        <v>0.92118055563837431</v>
      </c>
      <c r="DG35" s="17">
        <f t="shared" si="34"/>
        <v>0.92812500009034737</v>
      </c>
      <c r="DH35" s="17">
        <f t="shared" si="34"/>
        <v>0.93506944454232133</v>
      </c>
      <c r="DI35" s="17">
        <f t="shared" si="34"/>
        <v>0.94201388899429428</v>
      </c>
      <c r="DJ35" s="17">
        <f t="shared" si="32"/>
        <v>0.94895833344626734</v>
      </c>
      <c r="DK35" s="17">
        <f t="shared" si="32"/>
        <v>0.9559027778982413</v>
      </c>
      <c r="DL35" s="17">
        <f t="shared" si="32"/>
        <v>0.96284722235021436</v>
      </c>
      <c r="DM35" s="17">
        <f t="shared" si="32"/>
        <v>0.96979166680218831</v>
      </c>
      <c r="DN35" s="17">
        <f t="shared" si="32"/>
        <v>0.97673611125416138</v>
      </c>
      <c r="DO35" s="17">
        <f t="shared" si="32"/>
        <v>0.98368055570613433</v>
      </c>
      <c r="DP35" s="17">
        <f t="shared" si="32"/>
        <v>0.99062500015810828</v>
      </c>
      <c r="DQ35" s="17">
        <f t="shared" si="32"/>
        <v>0.99756944461008135</v>
      </c>
      <c r="DR35" s="17">
        <f t="shared" si="32"/>
        <v>1.0045138890620535</v>
      </c>
      <c r="DS35" s="17">
        <f t="shared" si="32"/>
        <v>1.0114583335140235</v>
      </c>
      <c r="DT35" s="17">
        <f t="shared" si="32"/>
        <v>1.0184027779660034</v>
      </c>
      <c r="DU35" s="17">
        <f t="shared" si="32"/>
        <v>1.0253472224179734</v>
      </c>
      <c r="DV35" s="17">
        <f t="shared" si="32"/>
        <v>1.0289930555555558</v>
      </c>
      <c r="DW35" s="17">
        <f t="shared" si="32"/>
        <v>1.034027777777778</v>
      </c>
      <c r="DX35" s="17">
        <f t="shared" si="32"/>
        <v>1.0409722222222224</v>
      </c>
      <c r="DY35" s="17">
        <f t="shared" si="32"/>
        <v>1.0479166666666635</v>
      </c>
      <c r="DZ35" s="17">
        <f t="shared" si="32"/>
        <v>1.0548611111111135</v>
      </c>
      <c r="EA35" s="17">
        <f t="shared" si="32"/>
        <v>1.0618055555555534</v>
      </c>
      <c r="EB35" s="1"/>
      <c r="EC35" s="1"/>
      <c r="ED35" s="5"/>
    </row>
    <row r="36" spans="1:134" x14ac:dyDescent="0.2">
      <c r="A36" s="4" t="s">
        <v>21</v>
      </c>
      <c r="B36" s="14">
        <v>3.2986111111111111E-3</v>
      </c>
      <c r="C36" s="21">
        <f t="shared" si="28"/>
        <v>0.17934027777777775</v>
      </c>
      <c r="D36" s="17">
        <f t="shared" si="29"/>
        <v>0.1862847222222222</v>
      </c>
      <c r="E36" s="17">
        <f t="shared" si="29"/>
        <v>0.19322916666666709</v>
      </c>
      <c r="F36" s="17">
        <f t="shared" si="29"/>
        <v>0.20017361111111209</v>
      </c>
      <c r="G36" s="17">
        <f t="shared" si="29"/>
        <v>0.2071180555555571</v>
      </c>
      <c r="H36" s="17">
        <f t="shared" si="29"/>
        <v>0.2140625000000021</v>
      </c>
      <c r="I36" s="17">
        <f t="shared" si="29"/>
        <v>0.2210069444444471</v>
      </c>
      <c r="J36" s="17">
        <f t="shared" si="33"/>
        <v>0.2279513888888921</v>
      </c>
      <c r="K36" s="17">
        <f t="shared" si="33"/>
        <v>0.23489583333333711</v>
      </c>
      <c r="L36" s="17">
        <f t="shared" si="33"/>
        <v>0.24184027777778211</v>
      </c>
      <c r="M36" s="17">
        <f t="shared" si="33"/>
        <v>0.24878472222222711</v>
      </c>
      <c r="N36" s="17">
        <f t="shared" si="33"/>
        <v>0.25572916666667211</v>
      </c>
      <c r="O36" s="17">
        <f t="shared" si="33"/>
        <v>0.26267361111111714</v>
      </c>
      <c r="P36" s="17">
        <f t="shared" si="33"/>
        <v>0.26961805555556212</v>
      </c>
      <c r="Q36" s="17">
        <f t="shared" si="33"/>
        <v>0.27656250000000715</v>
      </c>
      <c r="R36" s="17">
        <f t="shared" si="33"/>
        <v>0.28350694444445212</v>
      </c>
      <c r="S36" s="17">
        <f t="shared" si="33"/>
        <v>0.2904513888888971</v>
      </c>
      <c r="T36" s="17">
        <f t="shared" si="33"/>
        <v>0.29739583333334213</v>
      </c>
      <c r="U36" s="17">
        <f t="shared" si="33"/>
        <v>0.3043402777777871</v>
      </c>
      <c r="V36" s="17">
        <f t="shared" si="33"/>
        <v>0.31128472222223214</v>
      </c>
      <c r="W36" s="17">
        <f t="shared" si="33"/>
        <v>0.31822916666667711</v>
      </c>
      <c r="X36" s="17">
        <f t="shared" si="33"/>
        <v>0.32517361111112214</v>
      </c>
      <c r="Y36" s="17">
        <f t="shared" si="33"/>
        <v>0.33211805555556712</v>
      </c>
      <c r="Z36" s="17">
        <f t="shared" si="33"/>
        <v>0.33906250000001215</v>
      </c>
      <c r="AA36" s="17">
        <f t="shared" si="33"/>
        <v>0.34600694444445712</v>
      </c>
      <c r="AB36" s="17">
        <f t="shared" si="33"/>
        <v>0.35295138888890215</v>
      </c>
      <c r="AC36" s="17">
        <f t="shared" si="33"/>
        <v>0.35989583333334713</v>
      </c>
      <c r="AD36" s="17">
        <f t="shared" si="33"/>
        <v>0.3668402777777921</v>
      </c>
      <c r="AE36" s="17">
        <f t="shared" si="33"/>
        <v>0.37378472222223713</v>
      </c>
      <c r="AF36" s="17">
        <f t="shared" si="33"/>
        <v>0.38072916666668211</v>
      </c>
      <c r="AG36" s="17">
        <f t="shared" si="33"/>
        <v>0.38767361111112714</v>
      </c>
      <c r="AH36" s="17">
        <f t="shared" si="33"/>
        <v>0.39461805555557211</v>
      </c>
      <c r="AI36" s="17">
        <f t="shared" si="33"/>
        <v>0.40156250000001714</v>
      </c>
      <c r="AJ36" s="17">
        <f t="shared" si="33"/>
        <v>0.40850694444446212</v>
      </c>
      <c r="AK36" s="17">
        <f t="shared" si="33"/>
        <v>0.41545138888890715</v>
      </c>
      <c r="AL36" s="17">
        <f t="shared" si="33"/>
        <v>0.42239583333335212</v>
      </c>
      <c r="AM36" s="17">
        <f t="shared" si="33"/>
        <v>0.42934027777779715</v>
      </c>
      <c r="AN36" s="17">
        <f t="shared" si="33"/>
        <v>0.43628472222224213</v>
      </c>
      <c r="AO36" s="17">
        <f t="shared" si="33"/>
        <v>0.4432291666666871</v>
      </c>
      <c r="AP36" s="17">
        <f t="shared" si="33"/>
        <v>0.45017361111113213</v>
      </c>
      <c r="AQ36" s="17">
        <f t="shared" si="33"/>
        <v>0.45711805555557711</v>
      </c>
      <c r="AR36" s="17">
        <f t="shared" si="33"/>
        <v>0.46406250000002214</v>
      </c>
      <c r="AS36" s="17">
        <f t="shared" si="33"/>
        <v>0.47100694444446711</v>
      </c>
      <c r="AT36" s="17">
        <f t="shared" si="33"/>
        <v>0.47795138888891214</v>
      </c>
      <c r="AU36" s="17">
        <f t="shared" si="33"/>
        <v>0.48489583333335712</v>
      </c>
      <c r="AV36" s="17">
        <f t="shared" si="33"/>
        <v>0.49184027777780215</v>
      </c>
      <c r="AW36" s="17">
        <f t="shared" si="33"/>
        <v>0.49878472222224712</v>
      </c>
      <c r="AX36" s="17">
        <f t="shared" si="33"/>
        <v>0.5057291666666921</v>
      </c>
      <c r="AY36" s="17">
        <f t="shared" si="33"/>
        <v>0.51267361111113707</v>
      </c>
      <c r="AZ36" s="17">
        <f t="shared" si="33"/>
        <v>0.51961805555558205</v>
      </c>
      <c r="BA36" s="17">
        <f t="shared" si="33"/>
        <v>0.52656250000002702</v>
      </c>
      <c r="BB36" s="17">
        <f t="shared" si="33"/>
        <v>0.53350694444447211</v>
      </c>
      <c r="BC36" s="17">
        <f t="shared" si="33"/>
        <v>0.54045138888891708</v>
      </c>
      <c r="BD36" s="17">
        <f t="shared" si="33"/>
        <v>0.54739583333336206</v>
      </c>
      <c r="BE36" s="17">
        <f t="shared" si="33"/>
        <v>0.55434027777780703</v>
      </c>
      <c r="BF36" s="17">
        <f t="shared" si="33"/>
        <v>0.56128472222225212</v>
      </c>
      <c r="BG36" s="17">
        <f t="shared" si="33"/>
        <v>0.56822916666669709</v>
      </c>
      <c r="BH36" s="17">
        <f t="shared" si="33"/>
        <v>0.57517361111114207</v>
      </c>
      <c r="BI36" s="17">
        <f t="shared" si="33"/>
        <v>0.58211805555558704</v>
      </c>
      <c r="BJ36" s="17">
        <f t="shared" si="33"/>
        <v>0.58906250000003202</v>
      </c>
      <c r="BK36" s="17">
        <f t="shared" si="33"/>
        <v>0.5960069444444771</v>
      </c>
      <c r="BL36" s="17">
        <f t="shared" si="33"/>
        <v>0.60295138888892208</v>
      </c>
      <c r="BM36" s="17">
        <f t="shared" si="33"/>
        <v>0.60989583333336705</v>
      </c>
      <c r="BN36" s="17">
        <f t="shared" si="33"/>
        <v>0.61684027777781203</v>
      </c>
      <c r="BO36" s="17">
        <f t="shared" si="33"/>
        <v>0.62378472222225712</v>
      </c>
      <c r="BP36" s="17">
        <f t="shared" si="33"/>
        <v>0.63072916666670209</v>
      </c>
      <c r="BQ36" s="17">
        <f t="shared" si="33"/>
        <v>0.63767361111114707</v>
      </c>
      <c r="BR36" s="17">
        <f t="shared" si="33"/>
        <v>0.64461805555559204</v>
      </c>
      <c r="BS36" s="17">
        <f t="shared" si="33"/>
        <v>0.65156250000003713</v>
      </c>
      <c r="BT36" s="17">
        <f t="shared" si="33"/>
        <v>0.6585069444444821</v>
      </c>
      <c r="BU36" s="17">
        <f t="shared" si="33"/>
        <v>0.66545138888892708</v>
      </c>
      <c r="BV36" s="17">
        <f t="shared" si="30"/>
        <v>0.67239583333337205</v>
      </c>
      <c r="BW36" s="17">
        <f t="shared" si="30"/>
        <v>0.67934027777781703</v>
      </c>
      <c r="BX36" s="17">
        <f t="shared" si="30"/>
        <v>0.68628472222226211</v>
      </c>
      <c r="BY36" s="17">
        <f t="shared" si="30"/>
        <v>0.69322916666670709</v>
      </c>
      <c r="BZ36" s="17">
        <f t="shared" si="30"/>
        <v>0.70017361111115206</v>
      </c>
      <c r="CA36" s="17">
        <f t="shared" si="30"/>
        <v>0.70711805555559704</v>
      </c>
      <c r="CB36" s="17">
        <f t="shared" si="30"/>
        <v>0.71406250000004212</v>
      </c>
      <c r="CC36" s="17">
        <f t="shared" si="30"/>
        <v>0.7210069444444871</v>
      </c>
      <c r="CD36" s="17">
        <f t="shared" si="30"/>
        <v>0.72795138888893207</v>
      </c>
      <c r="CE36" s="17">
        <f t="shared" si="30"/>
        <v>0.73489583333337705</v>
      </c>
      <c r="CF36" s="17">
        <f t="shared" si="31"/>
        <v>0.74184027777782202</v>
      </c>
      <c r="CG36" s="17">
        <f t="shared" si="31"/>
        <v>0.74878472222226711</v>
      </c>
      <c r="CH36" s="17">
        <f t="shared" si="31"/>
        <v>0.75572916666671208</v>
      </c>
      <c r="CI36" s="17">
        <f t="shared" si="31"/>
        <v>0.76267361111115706</v>
      </c>
      <c r="CJ36" s="17">
        <f t="shared" si="31"/>
        <v>0.76961805555560203</v>
      </c>
      <c r="CK36" s="17">
        <f t="shared" si="31"/>
        <v>0.77656250000004712</v>
      </c>
      <c r="CL36" s="17">
        <f t="shared" si="31"/>
        <v>0.78350694444449209</v>
      </c>
      <c r="CM36" s="17">
        <f t="shared" si="31"/>
        <v>0.79045138888893707</v>
      </c>
      <c r="CN36" s="17">
        <f t="shared" si="31"/>
        <v>0.79739583333338204</v>
      </c>
      <c r="CO36" s="17">
        <f t="shared" si="31"/>
        <v>0.80434027777782702</v>
      </c>
      <c r="CP36" s="17">
        <f t="shared" si="31"/>
        <v>0.8112847222222721</v>
      </c>
      <c r="CQ36" s="17">
        <f t="shared" si="31"/>
        <v>0.81822916666671708</v>
      </c>
      <c r="CR36" s="17">
        <f t="shared" si="31"/>
        <v>0.82517361111116205</v>
      </c>
      <c r="CS36" s="17">
        <f t="shared" si="31"/>
        <v>0.83211805555560703</v>
      </c>
      <c r="CT36" s="17">
        <f t="shared" si="31"/>
        <v>0.83906250000005211</v>
      </c>
      <c r="CU36" s="17">
        <f t="shared" si="31"/>
        <v>0.84600694444449709</v>
      </c>
      <c r="CV36" s="17">
        <f t="shared" si="31"/>
        <v>0.85295138888894206</v>
      </c>
      <c r="CW36" s="17">
        <f t="shared" si="31"/>
        <v>0.85989583333338704</v>
      </c>
      <c r="CX36" s="17">
        <f t="shared" si="31"/>
        <v>0.86684027777783212</v>
      </c>
      <c r="CY36" s="17">
        <f t="shared" si="31"/>
        <v>0.8737847222222771</v>
      </c>
      <c r="CZ36" s="17">
        <f t="shared" si="34"/>
        <v>0.88072916670431112</v>
      </c>
      <c r="DA36" s="17">
        <f t="shared" si="34"/>
        <v>0.88767361115628507</v>
      </c>
      <c r="DB36" s="17">
        <f t="shared" si="34"/>
        <v>0.89461805560825802</v>
      </c>
      <c r="DC36" s="17">
        <f t="shared" si="34"/>
        <v>0.90156250006023209</v>
      </c>
      <c r="DD36" s="17">
        <f t="shared" si="34"/>
        <v>0.90850694451220504</v>
      </c>
      <c r="DE36" s="17">
        <f t="shared" si="34"/>
        <v>0.9154513889641781</v>
      </c>
      <c r="DF36" s="17">
        <f t="shared" si="34"/>
        <v>0.92239583341615206</v>
      </c>
      <c r="DG36" s="17">
        <f t="shared" si="34"/>
        <v>0.92934027786812512</v>
      </c>
      <c r="DH36" s="17">
        <f t="shared" si="34"/>
        <v>0.93628472232009907</v>
      </c>
      <c r="DI36" s="17">
        <f t="shared" si="34"/>
        <v>0.94322916677207203</v>
      </c>
      <c r="DJ36" s="17">
        <f t="shared" si="32"/>
        <v>0.95017361122404509</v>
      </c>
      <c r="DK36" s="17">
        <f t="shared" si="32"/>
        <v>0.95711805567601904</v>
      </c>
      <c r="DL36" s="17">
        <f t="shared" si="32"/>
        <v>0.96406250012799211</v>
      </c>
      <c r="DM36" s="17">
        <f t="shared" si="32"/>
        <v>0.97100694457996606</v>
      </c>
      <c r="DN36" s="17">
        <f t="shared" si="32"/>
        <v>0.97795138903193912</v>
      </c>
      <c r="DO36" s="17">
        <f t="shared" si="32"/>
        <v>0.98489583348391208</v>
      </c>
      <c r="DP36" s="17">
        <f t="shared" si="32"/>
        <v>0.99184027793588603</v>
      </c>
      <c r="DQ36" s="17">
        <f t="shared" si="32"/>
        <v>0.99878472238785909</v>
      </c>
      <c r="DR36" s="17">
        <f t="shared" si="32"/>
        <v>1.0057291668398312</v>
      </c>
      <c r="DS36" s="17">
        <f t="shared" si="32"/>
        <v>1.0126736112918011</v>
      </c>
      <c r="DT36" s="17">
        <f t="shared" si="32"/>
        <v>1.0196180557437811</v>
      </c>
      <c r="DU36" s="17">
        <f t="shared" si="32"/>
        <v>1.026562500195751</v>
      </c>
      <c r="DV36" s="17">
        <f t="shared" si="32"/>
        <v>1.0302083333333334</v>
      </c>
      <c r="DW36" s="17">
        <f t="shared" si="32"/>
        <v>1.0352430555555556</v>
      </c>
      <c r="DX36" s="17">
        <f t="shared" si="32"/>
        <v>1.0421875</v>
      </c>
      <c r="DY36" s="17">
        <f t="shared" si="32"/>
        <v>1.0491319444444411</v>
      </c>
      <c r="DZ36" s="17">
        <f t="shared" si="32"/>
        <v>1.0560763888888911</v>
      </c>
      <c r="EA36" s="17">
        <f t="shared" si="32"/>
        <v>1.0630208333333311</v>
      </c>
      <c r="EB36" s="1"/>
      <c r="EC36" s="1"/>
      <c r="ED36" s="5"/>
    </row>
    <row r="37" spans="1:134" x14ac:dyDescent="0.2">
      <c r="A37" s="4" t="s">
        <v>32</v>
      </c>
      <c r="B37" s="14">
        <v>3.9930555555555561E-3</v>
      </c>
      <c r="C37" s="21">
        <f t="shared" si="28"/>
        <v>0.18003472222222222</v>
      </c>
      <c r="D37" s="17">
        <f t="shared" si="29"/>
        <v>0.18697916666666667</v>
      </c>
      <c r="E37" s="17">
        <f t="shared" si="29"/>
        <v>0.19392361111111156</v>
      </c>
      <c r="F37" s="17">
        <f t="shared" si="29"/>
        <v>0.20086805555555656</v>
      </c>
      <c r="G37" s="17">
        <f t="shared" si="29"/>
        <v>0.20781250000000157</v>
      </c>
      <c r="H37" s="17">
        <f t="shared" si="29"/>
        <v>0.21475694444444657</v>
      </c>
      <c r="I37" s="17">
        <f t="shared" si="29"/>
        <v>0.22170138888889157</v>
      </c>
      <c r="J37" s="17">
        <f t="shared" si="33"/>
        <v>0.22864583333333657</v>
      </c>
      <c r="K37" s="17">
        <f t="shared" si="33"/>
        <v>0.23559027777778158</v>
      </c>
      <c r="L37" s="17">
        <f t="shared" si="33"/>
        <v>0.24253472222222658</v>
      </c>
      <c r="M37" s="17">
        <f t="shared" si="33"/>
        <v>0.24947916666667158</v>
      </c>
      <c r="N37" s="17">
        <f t="shared" si="33"/>
        <v>0.25642361111111656</v>
      </c>
      <c r="O37" s="17">
        <f t="shared" si="33"/>
        <v>0.26336805555556159</v>
      </c>
      <c r="P37" s="17">
        <f t="shared" si="33"/>
        <v>0.27031250000000656</v>
      </c>
      <c r="Q37" s="17">
        <f t="shared" si="33"/>
        <v>0.27725694444445159</v>
      </c>
      <c r="R37" s="17">
        <f t="shared" si="33"/>
        <v>0.28420138888889657</v>
      </c>
      <c r="S37" s="17">
        <f t="shared" si="33"/>
        <v>0.29114583333334154</v>
      </c>
      <c r="T37" s="17">
        <f t="shared" si="33"/>
        <v>0.29809027777778657</v>
      </c>
      <c r="U37" s="17">
        <f t="shared" si="33"/>
        <v>0.30503472222223155</v>
      </c>
      <c r="V37" s="17">
        <f t="shared" si="33"/>
        <v>0.31197916666667658</v>
      </c>
      <c r="W37" s="17">
        <f t="shared" si="33"/>
        <v>0.31892361111112155</v>
      </c>
      <c r="X37" s="17">
        <f t="shared" si="33"/>
        <v>0.32586805555556658</v>
      </c>
      <c r="Y37" s="17">
        <f t="shared" si="33"/>
        <v>0.33281250000001156</v>
      </c>
      <c r="Z37" s="17">
        <f t="shared" si="33"/>
        <v>0.33975694444445659</v>
      </c>
      <c r="AA37" s="17">
        <f t="shared" si="33"/>
        <v>0.34670138888890156</v>
      </c>
      <c r="AB37" s="17">
        <f t="shared" si="33"/>
        <v>0.35364583333334659</v>
      </c>
      <c r="AC37" s="17">
        <f t="shared" si="33"/>
        <v>0.36059027777779157</v>
      </c>
      <c r="AD37" s="17">
        <f t="shared" si="33"/>
        <v>0.36753472222223654</v>
      </c>
      <c r="AE37" s="17">
        <f t="shared" si="33"/>
        <v>0.37447916666668157</v>
      </c>
      <c r="AF37" s="17">
        <f t="shared" si="33"/>
        <v>0.38142361111112655</v>
      </c>
      <c r="AG37" s="17">
        <f t="shared" si="33"/>
        <v>0.38836805555557158</v>
      </c>
      <c r="AH37" s="17">
        <f t="shared" si="33"/>
        <v>0.39531250000001655</v>
      </c>
      <c r="AI37" s="17">
        <f t="shared" si="33"/>
        <v>0.40225694444446158</v>
      </c>
      <c r="AJ37" s="17">
        <f t="shared" si="33"/>
        <v>0.40920138888890656</v>
      </c>
      <c r="AK37" s="17">
        <f t="shared" si="33"/>
        <v>0.41614583333335159</v>
      </c>
      <c r="AL37" s="17">
        <f t="shared" si="33"/>
        <v>0.42309027777779656</v>
      </c>
      <c r="AM37" s="17">
        <f t="shared" si="33"/>
        <v>0.43003472222224159</v>
      </c>
      <c r="AN37" s="17">
        <f t="shared" si="33"/>
        <v>0.43697916666668657</v>
      </c>
      <c r="AO37" s="17">
        <f t="shared" si="33"/>
        <v>0.44392361111113154</v>
      </c>
      <c r="AP37" s="17">
        <f t="shared" si="33"/>
        <v>0.45086805555557657</v>
      </c>
      <c r="AQ37" s="17">
        <f t="shared" si="33"/>
        <v>0.45781250000002155</v>
      </c>
      <c r="AR37" s="17">
        <f t="shared" si="33"/>
        <v>0.46475694444446658</v>
      </c>
      <c r="AS37" s="17">
        <f t="shared" si="33"/>
        <v>0.47170138888891155</v>
      </c>
      <c r="AT37" s="17">
        <f t="shared" si="33"/>
        <v>0.47864583333335659</v>
      </c>
      <c r="AU37" s="17">
        <f t="shared" si="33"/>
        <v>0.48559027777780156</v>
      </c>
      <c r="AV37" s="17">
        <f t="shared" si="33"/>
        <v>0.49253472222224659</v>
      </c>
      <c r="AW37" s="17">
        <f t="shared" si="33"/>
        <v>0.49947916666669157</v>
      </c>
      <c r="AX37" s="17">
        <f t="shared" si="33"/>
        <v>0.50642361111113654</v>
      </c>
      <c r="AY37" s="17">
        <f t="shared" si="33"/>
        <v>0.51336805555558152</v>
      </c>
      <c r="AZ37" s="17">
        <f t="shared" si="33"/>
        <v>0.52031250000002649</v>
      </c>
      <c r="BA37" s="17">
        <f t="shared" si="33"/>
        <v>0.52725694444447146</v>
      </c>
      <c r="BB37" s="17">
        <f t="shared" si="33"/>
        <v>0.53420138888891655</v>
      </c>
      <c r="BC37" s="17">
        <f t="shared" si="33"/>
        <v>0.54114583333336153</v>
      </c>
      <c r="BD37" s="17">
        <f t="shared" si="33"/>
        <v>0.5480902777778065</v>
      </c>
      <c r="BE37" s="17">
        <f t="shared" si="33"/>
        <v>0.55503472222225148</v>
      </c>
      <c r="BF37" s="17">
        <f t="shared" si="33"/>
        <v>0.56197916666669656</v>
      </c>
      <c r="BG37" s="17">
        <f t="shared" si="33"/>
        <v>0.56892361111114154</v>
      </c>
      <c r="BH37" s="17">
        <f t="shared" si="33"/>
        <v>0.57586805555558651</v>
      </c>
      <c r="BI37" s="17">
        <f t="shared" si="33"/>
        <v>0.58281250000003149</v>
      </c>
      <c r="BJ37" s="17">
        <f t="shared" si="33"/>
        <v>0.58975694444447646</v>
      </c>
      <c r="BK37" s="17">
        <f t="shared" si="33"/>
        <v>0.59670138888892155</v>
      </c>
      <c r="BL37" s="17">
        <f t="shared" si="33"/>
        <v>0.60364583333336652</v>
      </c>
      <c r="BM37" s="17">
        <f t="shared" si="33"/>
        <v>0.6105902777778115</v>
      </c>
      <c r="BN37" s="17">
        <f t="shared" si="33"/>
        <v>0.61753472222225647</v>
      </c>
      <c r="BO37" s="17">
        <f t="shared" si="33"/>
        <v>0.62447916666670156</v>
      </c>
      <c r="BP37" s="17">
        <f t="shared" si="33"/>
        <v>0.63142361111114653</v>
      </c>
      <c r="BQ37" s="17">
        <f t="shared" si="33"/>
        <v>0.63836805555559151</v>
      </c>
      <c r="BR37" s="17">
        <f t="shared" si="33"/>
        <v>0.64531250000003648</v>
      </c>
      <c r="BS37" s="17">
        <f t="shared" si="33"/>
        <v>0.65225694444448157</v>
      </c>
      <c r="BT37" s="17">
        <f t="shared" si="33"/>
        <v>0.65920138888892654</v>
      </c>
      <c r="BU37" s="17">
        <f t="shared" si="33"/>
        <v>0.66614583333337152</v>
      </c>
      <c r="BV37" s="17">
        <f t="shared" si="30"/>
        <v>0.67309027777781649</v>
      </c>
      <c r="BW37" s="17">
        <f t="shared" si="30"/>
        <v>0.68003472222226147</v>
      </c>
      <c r="BX37" s="17">
        <f t="shared" si="30"/>
        <v>0.68697916666670655</v>
      </c>
      <c r="BY37" s="17">
        <f t="shared" si="30"/>
        <v>0.69392361111115153</v>
      </c>
      <c r="BZ37" s="17">
        <f t="shared" si="30"/>
        <v>0.7008680555555965</v>
      </c>
      <c r="CA37" s="17">
        <f t="shared" si="30"/>
        <v>0.70781250000004148</v>
      </c>
      <c r="CB37" s="17">
        <f t="shared" si="30"/>
        <v>0.71475694444448656</v>
      </c>
      <c r="CC37" s="17">
        <f t="shared" si="30"/>
        <v>0.72170138888893154</v>
      </c>
      <c r="CD37" s="17">
        <f t="shared" si="30"/>
        <v>0.72864583333337651</v>
      </c>
      <c r="CE37" s="17">
        <f t="shared" si="30"/>
        <v>0.73559027777782149</v>
      </c>
      <c r="CF37" s="17">
        <f t="shared" si="31"/>
        <v>0.74253472222226646</v>
      </c>
      <c r="CG37" s="17">
        <f t="shared" si="31"/>
        <v>0.74947916666671155</v>
      </c>
      <c r="CH37" s="17">
        <f t="shared" si="31"/>
        <v>0.75642361111115652</v>
      </c>
      <c r="CI37" s="17">
        <f t="shared" si="31"/>
        <v>0.7633680555556015</v>
      </c>
      <c r="CJ37" s="17">
        <f t="shared" si="31"/>
        <v>0.77031250000004647</v>
      </c>
      <c r="CK37" s="17">
        <f t="shared" si="31"/>
        <v>0.77725694444449156</v>
      </c>
      <c r="CL37" s="17">
        <f t="shared" si="31"/>
        <v>0.78420138888893653</v>
      </c>
      <c r="CM37" s="17">
        <f t="shared" si="31"/>
        <v>0.79114583333338151</v>
      </c>
      <c r="CN37" s="17">
        <f t="shared" si="31"/>
        <v>0.79809027777782648</v>
      </c>
      <c r="CO37" s="17">
        <f t="shared" si="31"/>
        <v>0.80503472222227146</v>
      </c>
      <c r="CP37" s="17">
        <f t="shared" si="31"/>
        <v>0.81197916666671655</v>
      </c>
      <c r="CQ37" s="17">
        <f t="shared" si="31"/>
        <v>0.81892361111116152</v>
      </c>
      <c r="CR37" s="17">
        <f t="shared" si="31"/>
        <v>0.8258680555556065</v>
      </c>
      <c r="CS37" s="17">
        <f t="shared" si="31"/>
        <v>0.83281250000005147</v>
      </c>
      <c r="CT37" s="17">
        <f t="shared" si="31"/>
        <v>0.83975694444449656</v>
      </c>
      <c r="CU37" s="17">
        <f t="shared" si="31"/>
        <v>0.84670138888894153</v>
      </c>
      <c r="CV37" s="17">
        <f t="shared" si="31"/>
        <v>0.85364583333338651</v>
      </c>
      <c r="CW37" s="17">
        <f t="shared" si="31"/>
        <v>0.86059027777783148</v>
      </c>
      <c r="CX37" s="17">
        <f t="shared" si="31"/>
        <v>0.86753472222227657</v>
      </c>
      <c r="CY37" s="17">
        <f t="shared" si="31"/>
        <v>0.87447916666672154</v>
      </c>
      <c r="CZ37" s="17">
        <f t="shared" si="34"/>
        <v>0.88142361114875556</v>
      </c>
      <c r="DA37" s="17">
        <f t="shared" si="34"/>
        <v>0.88836805560072951</v>
      </c>
      <c r="DB37" s="17">
        <f t="shared" si="34"/>
        <v>0.89531250005270246</v>
      </c>
      <c r="DC37" s="17">
        <f t="shared" si="34"/>
        <v>0.90225694450467653</v>
      </c>
      <c r="DD37" s="17">
        <f t="shared" si="34"/>
        <v>0.90920138895664948</v>
      </c>
      <c r="DE37" s="17">
        <f t="shared" si="34"/>
        <v>0.91614583340862255</v>
      </c>
      <c r="DF37" s="17">
        <f t="shared" si="34"/>
        <v>0.9230902778605965</v>
      </c>
      <c r="DG37" s="17">
        <f t="shared" si="34"/>
        <v>0.93003472231256956</v>
      </c>
      <c r="DH37" s="17">
        <f t="shared" si="34"/>
        <v>0.93697916676454351</v>
      </c>
      <c r="DI37" s="17">
        <f t="shared" si="34"/>
        <v>0.94392361121651647</v>
      </c>
      <c r="DJ37" s="17">
        <f t="shared" si="32"/>
        <v>0.95086805566848953</v>
      </c>
      <c r="DK37" s="17">
        <f t="shared" si="32"/>
        <v>0.95781250012046348</v>
      </c>
      <c r="DL37" s="17">
        <f t="shared" si="32"/>
        <v>0.96475694457243655</v>
      </c>
      <c r="DM37" s="17">
        <f t="shared" si="32"/>
        <v>0.9717013890244105</v>
      </c>
      <c r="DN37" s="17">
        <f t="shared" si="32"/>
        <v>0.97864583347638356</v>
      </c>
      <c r="DO37" s="17">
        <f t="shared" si="32"/>
        <v>0.98559027792835652</v>
      </c>
      <c r="DP37" s="17">
        <f t="shared" si="32"/>
        <v>0.99253472238033047</v>
      </c>
      <c r="DQ37" s="17">
        <f t="shared" si="32"/>
        <v>0.99947916683230353</v>
      </c>
      <c r="DR37" s="17">
        <f t="shared" si="32"/>
        <v>1.0064236112842757</v>
      </c>
      <c r="DS37" s="17">
        <f t="shared" si="32"/>
        <v>1.0133680557362457</v>
      </c>
      <c r="DT37" s="17">
        <f t="shared" si="32"/>
        <v>1.0203125001882256</v>
      </c>
      <c r="DU37" s="17">
        <f t="shared" si="32"/>
        <v>1.0272569446401956</v>
      </c>
      <c r="DV37" s="17">
        <f t="shared" si="32"/>
        <v>1.0309027777777779</v>
      </c>
      <c r="DW37" s="17">
        <f t="shared" si="32"/>
        <v>1.0359375000000002</v>
      </c>
      <c r="DX37" s="17">
        <f t="shared" si="32"/>
        <v>1.0428819444444446</v>
      </c>
      <c r="DY37" s="17">
        <f t="shared" si="32"/>
        <v>1.0498263888888857</v>
      </c>
      <c r="DZ37" s="17">
        <f t="shared" si="32"/>
        <v>1.0567708333333357</v>
      </c>
      <c r="EA37" s="17">
        <f t="shared" si="32"/>
        <v>1.0637152777777756</v>
      </c>
      <c r="EB37" s="1"/>
      <c r="EC37" s="1"/>
      <c r="ED37" s="5"/>
    </row>
    <row r="38" spans="1:134" x14ac:dyDescent="0.2">
      <c r="A38" s="4" t="s">
        <v>33</v>
      </c>
      <c r="B38" s="14">
        <v>4.5138888888888893E-3</v>
      </c>
      <c r="C38" s="21">
        <f t="shared" si="28"/>
        <v>0.18055555555555555</v>
      </c>
      <c r="D38" s="17">
        <f t="shared" si="29"/>
        <v>0.1875</v>
      </c>
      <c r="E38" s="17">
        <f t="shared" si="29"/>
        <v>0.19444444444444489</v>
      </c>
      <c r="F38" s="17">
        <f t="shared" si="29"/>
        <v>0.20138888888888989</v>
      </c>
      <c r="G38" s="17">
        <f t="shared" si="29"/>
        <v>0.2083333333333349</v>
      </c>
      <c r="H38" s="17">
        <f t="shared" si="29"/>
        <v>0.2152777777777799</v>
      </c>
      <c r="I38" s="17">
        <f t="shared" si="29"/>
        <v>0.2222222222222249</v>
      </c>
      <c r="J38" s="17">
        <f t="shared" si="33"/>
        <v>0.2291666666666699</v>
      </c>
      <c r="K38" s="17">
        <f t="shared" si="33"/>
        <v>0.23611111111111491</v>
      </c>
      <c r="L38" s="17">
        <f t="shared" si="33"/>
        <v>0.24305555555555991</v>
      </c>
      <c r="M38" s="17">
        <f t="shared" si="33"/>
        <v>0.25000000000000488</v>
      </c>
      <c r="N38" s="17">
        <f t="shared" si="33"/>
        <v>0.25694444444444986</v>
      </c>
      <c r="O38" s="17">
        <f t="shared" si="33"/>
        <v>0.26388888888889489</v>
      </c>
      <c r="P38" s="17">
        <f t="shared" si="33"/>
        <v>0.27083333333333987</v>
      </c>
      <c r="Q38" s="17">
        <f t="shared" si="33"/>
        <v>0.2777777777777849</v>
      </c>
      <c r="R38" s="17">
        <f t="shared" si="33"/>
        <v>0.28472222222222987</v>
      </c>
      <c r="S38" s="17">
        <f t="shared" si="33"/>
        <v>0.29166666666667485</v>
      </c>
      <c r="T38" s="17">
        <f t="shared" si="33"/>
        <v>0.29861111111111988</v>
      </c>
      <c r="U38" s="17">
        <f t="shared" si="33"/>
        <v>0.30555555555556485</v>
      </c>
      <c r="V38" s="17">
        <f t="shared" si="33"/>
        <v>0.31250000000000988</v>
      </c>
      <c r="W38" s="17">
        <f t="shared" si="33"/>
        <v>0.31944444444445486</v>
      </c>
      <c r="X38" s="17">
        <f t="shared" si="33"/>
        <v>0.32638888888889989</v>
      </c>
      <c r="Y38" s="17">
        <f t="shared" si="33"/>
        <v>0.33333333333334486</v>
      </c>
      <c r="Z38" s="17">
        <f t="shared" si="33"/>
        <v>0.34027777777778989</v>
      </c>
      <c r="AA38" s="17">
        <f t="shared" si="33"/>
        <v>0.34722222222223487</v>
      </c>
      <c r="AB38" s="17">
        <f t="shared" si="33"/>
        <v>0.3541666666666799</v>
      </c>
      <c r="AC38" s="17">
        <f t="shared" si="33"/>
        <v>0.36111111111112487</v>
      </c>
      <c r="AD38" s="17">
        <f t="shared" si="33"/>
        <v>0.36805555555556985</v>
      </c>
      <c r="AE38" s="17">
        <f t="shared" si="33"/>
        <v>0.37500000000001488</v>
      </c>
      <c r="AF38" s="17">
        <f t="shared" si="33"/>
        <v>0.38194444444445985</v>
      </c>
      <c r="AG38" s="17">
        <f t="shared" si="33"/>
        <v>0.38888888888890488</v>
      </c>
      <c r="AH38" s="17">
        <f t="shared" si="33"/>
        <v>0.39583333333334986</v>
      </c>
      <c r="AI38" s="17">
        <f t="shared" si="33"/>
        <v>0.40277777777779489</v>
      </c>
      <c r="AJ38" s="17">
        <f t="shared" si="33"/>
        <v>0.40972222222223986</v>
      </c>
      <c r="AK38" s="17">
        <f t="shared" si="33"/>
        <v>0.41666666666668489</v>
      </c>
      <c r="AL38" s="17">
        <f t="shared" si="33"/>
        <v>0.42361111111112987</v>
      </c>
      <c r="AM38" s="17">
        <f t="shared" si="33"/>
        <v>0.4305555555555749</v>
      </c>
      <c r="AN38" s="17">
        <f t="shared" si="33"/>
        <v>0.43750000000001987</v>
      </c>
      <c r="AO38" s="17">
        <f t="shared" si="33"/>
        <v>0.44444444444446485</v>
      </c>
      <c r="AP38" s="17">
        <f t="shared" si="33"/>
        <v>0.45138888888890988</v>
      </c>
      <c r="AQ38" s="17">
        <f t="shared" si="33"/>
        <v>0.45833333333335485</v>
      </c>
      <c r="AR38" s="17">
        <f t="shared" si="33"/>
        <v>0.46527777777779988</v>
      </c>
      <c r="AS38" s="17">
        <f t="shared" si="33"/>
        <v>0.47222222222224486</v>
      </c>
      <c r="AT38" s="17">
        <f t="shared" si="33"/>
        <v>0.47916666666668989</v>
      </c>
      <c r="AU38" s="17">
        <f t="shared" si="33"/>
        <v>0.48611111111113486</v>
      </c>
      <c r="AV38" s="17">
        <f t="shared" si="33"/>
        <v>0.49305555555557989</v>
      </c>
      <c r="AW38" s="17">
        <f t="shared" si="33"/>
        <v>0.50000000000002487</v>
      </c>
      <c r="AX38" s="17">
        <f t="shared" si="33"/>
        <v>0.50694444444446995</v>
      </c>
      <c r="AY38" s="17">
        <f t="shared" si="33"/>
        <v>0.51388888888891493</v>
      </c>
      <c r="AZ38" s="17">
        <f t="shared" si="33"/>
        <v>0.5208333333333599</v>
      </c>
      <c r="BA38" s="17">
        <f t="shared" si="33"/>
        <v>0.52777777777780488</v>
      </c>
      <c r="BB38" s="17">
        <f t="shared" si="33"/>
        <v>0.53472222222224997</v>
      </c>
      <c r="BC38" s="17">
        <f t="shared" si="33"/>
        <v>0.54166666666669494</v>
      </c>
      <c r="BD38" s="17">
        <f t="shared" si="33"/>
        <v>0.54861111111113992</v>
      </c>
      <c r="BE38" s="17">
        <f t="shared" si="33"/>
        <v>0.55555555555558489</v>
      </c>
      <c r="BF38" s="17">
        <f t="shared" si="33"/>
        <v>0.56250000000002998</v>
      </c>
      <c r="BG38" s="17">
        <f t="shared" si="33"/>
        <v>0.56944444444447495</v>
      </c>
      <c r="BH38" s="17">
        <f t="shared" si="33"/>
        <v>0.57638888888891993</v>
      </c>
      <c r="BI38" s="17">
        <f t="shared" si="33"/>
        <v>0.5833333333333649</v>
      </c>
      <c r="BJ38" s="17">
        <f t="shared" si="33"/>
        <v>0.59027777777780988</v>
      </c>
      <c r="BK38" s="17">
        <f t="shared" si="33"/>
        <v>0.59722222222225496</v>
      </c>
      <c r="BL38" s="17">
        <f t="shared" si="33"/>
        <v>0.60416666666669994</v>
      </c>
      <c r="BM38" s="17">
        <f t="shared" si="33"/>
        <v>0.61111111111114491</v>
      </c>
      <c r="BN38" s="17">
        <f t="shared" si="33"/>
        <v>0.61805555555558989</v>
      </c>
      <c r="BO38" s="17">
        <f t="shared" si="33"/>
        <v>0.62500000000003497</v>
      </c>
      <c r="BP38" s="17">
        <f t="shared" si="33"/>
        <v>0.63194444444447995</v>
      </c>
      <c r="BQ38" s="17">
        <f t="shared" si="33"/>
        <v>0.63888888888892492</v>
      </c>
      <c r="BR38" s="17">
        <f t="shared" si="33"/>
        <v>0.6458333333333699</v>
      </c>
      <c r="BS38" s="17">
        <f t="shared" si="33"/>
        <v>0.65277777777781498</v>
      </c>
      <c r="BT38" s="17">
        <f t="shared" si="33"/>
        <v>0.65972222222225996</v>
      </c>
      <c r="BU38" s="17">
        <f t="shared" ref="BU38:CY41" si="35">BU$33+$B38</f>
        <v>0.66666666666670493</v>
      </c>
      <c r="BV38" s="17">
        <f t="shared" si="35"/>
        <v>0.67361111111114991</v>
      </c>
      <c r="BW38" s="17">
        <f t="shared" si="35"/>
        <v>0.68055555555559488</v>
      </c>
      <c r="BX38" s="17">
        <f t="shared" si="35"/>
        <v>0.68750000000003997</v>
      </c>
      <c r="BY38" s="17">
        <f t="shared" si="35"/>
        <v>0.69444444444448494</v>
      </c>
      <c r="BZ38" s="17">
        <f t="shared" si="35"/>
        <v>0.70138888888892992</v>
      </c>
      <c r="CA38" s="17">
        <f t="shared" si="35"/>
        <v>0.70833333333337489</v>
      </c>
      <c r="CB38" s="17">
        <f t="shared" si="35"/>
        <v>0.71527777777781998</v>
      </c>
      <c r="CC38" s="17">
        <f t="shared" si="35"/>
        <v>0.72222222222226495</v>
      </c>
      <c r="CD38" s="17">
        <f t="shared" si="35"/>
        <v>0.72916666666670993</v>
      </c>
      <c r="CE38" s="17">
        <f t="shared" si="35"/>
        <v>0.7361111111111549</v>
      </c>
      <c r="CF38" s="17">
        <f t="shared" si="35"/>
        <v>0.74305555555559988</v>
      </c>
      <c r="CG38" s="17">
        <f t="shared" si="35"/>
        <v>0.75000000000004496</v>
      </c>
      <c r="CH38" s="17">
        <f t="shared" si="35"/>
        <v>0.75694444444448994</v>
      </c>
      <c r="CI38" s="17">
        <f t="shared" si="35"/>
        <v>0.76388888888893491</v>
      </c>
      <c r="CJ38" s="17">
        <f t="shared" si="35"/>
        <v>0.77083333333337989</v>
      </c>
      <c r="CK38" s="17">
        <f t="shared" si="35"/>
        <v>0.77777777777782497</v>
      </c>
      <c r="CL38" s="17">
        <f t="shared" si="35"/>
        <v>0.78472222222226995</v>
      </c>
      <c r="CM38" s="17">
        <f t="shared" si="35"/>
        <v>0.79166666666671492</v>
      </c>
      <c r="CN38" s="17">
        <f t="shared" si="35"/>
        <v>0.7986111111111599</v>
      </c>
      <c r="CO38" s="17">
        <f t="shared" si="35"/>
        <v>0.80555555555560487</v>
      </c>
      <c r="CP38" s="17">
        <f t="shared" si="35"/>
        <v>0.81250000000004996</v>
      </c>
      <c r="CQ38" s="17">
        <f t="shared" si="35"/>
        <v>0.81944444444449493</v>
      </c>
      <c r="CR38" s="17">
        <f t="shared" si="35"/>
        <v>0.82638888888893991</v>
      </c>
      <c r="CS38" s="17">
        <f t="shared" si="35"/>
        <v>0.83333333333338488</v>
      </c>
      <c r="CT38" s="17">
        <f t="shared" si="35"/>
        <v>0.84027777777782997</v>
      </c>
      <c r="CU38" s="17">
        <f t="shared" si="35"/>
        <v>0.84722222222227495</v>
      </c>
      <c r="CV38" s="17">
        <f t="shared" si="35"/>
        <v>0.85416666666671992</v>
      </c>
      <c r="CW38" s="17">
        <f t="shared" si="35"/>
        <v>0.8611111111111649</v>
      </c>
      <c r="CX38" s="17">
        <f t="shared" si="35"/>
        <v>0.86805555555560998</v>
      </c>
      <c r="CY38" s="17">
        <f t="shared" si="35"/>
        <v>0.87500000000005496</v>
      </c>
      <c r="CZ38" s="17">
        <f t="shared" si="34"/>
        <v>0.88194444448208897</v>
      </c>
      <c r="DA38" s="17">
        <f t="shared" si="34"/>
        <v>0.88888888893406293</v>
      </c>
      <c r="DB38" s="17">
        <f t="shared" si="34"/>
        <v>0.89583333338603588</v>
      </c>
      <c r="DC38" s="17">
        <f t="shared" si="34"/>
        <v>0.90277777783800994</v>
      </c>
      <c r="DD38" s="17">
        <f t="shared" si="34"/>
        <v>0.9097222222899829</v>
      </c>
      <c r="DE38" s="17">
        <f t="shared" si="34"/>
        <v>0.91666666674195596</v>
      </c>
      <c r="DF38" s="17">
        <f t="shared" si="34"/>
        <v>0.92361111119392991</v>
      </c>
      <c r="DG38" s="17">
        <f t="shared" si="34"/>
        <v>0.93055555564590298</v>
      </c>
      <c r="DH38" s="17">
        <f t="shared" si="34"/>
        <v>0.93750000009787693</v>
      </c>
      <c r="DI38" s="17">
        <f t="shared" si="34"/>
        <v>0.94444444454984988</v>
      </c>
      <c r="DJ38" s="17">
        <f t="shared" si="32"/>
        <v>0.95138888900182295</v>
      </c>
      <c r="DK38" s="17">
        <f t="shared" si="32"/>
        <v>0.9583333334537969</v>
      </c>
      <c r="DL38" s="17">
        <f t="shared" si="32"/>
        <v>0.96527777790576996</v>
      </c>
      <c r="DM38" s="17">
        <f t="shared" si="32"/>
        <v>0.97222222235774391</v>
      </c>
      <c r="DN38" s="17">
        <f t="shared" si="32"/>
        <v>0.97916666680971698</v>
      </c>
      <c r="DO38" s="17">
        <f t="shared" si="32"/>
        <v>0.98611111126168993</v>
      </c>
      <c r="DP38" s="17">
        <f t="shared" si="32"/>
        <v>0.99305555571366388</v>
      </c>
      <c r="DQ38" s="17">
        <f t="shared" si="32"/>
        <v>1.0000000001656368</v>
      </c>
      <c r="DR38" s="17">
        <f t="shared" si="32"/>
        <v>1.006944444617609</v>
      </c>
      <c r="DS38" s="17">
        <f t="shared" si="32"/>
        <v>1.013888889069579</v>
      </c>
      <c r="DT38" s="17">
        <f t="shared" si="32"/>
        <v>1.0208333335215589</v>
      </c>
      <c r="DU38" s="17">
        <f t="shared" si="32"/>
        <v>1.0277777779735289</v>
      </c>
      <c r="DV38" s="17">
        <f t="shared" si="32"/>
        <v>1.0314236111111112</v>
      </c>
      <c r="DW38" s="17">
        <f t="shared" si="32"/>
        <v>1.0364583333333335</v>
      </c>
      <c r="DX38" s="17">
        <f t="shared" si="32"/>
        <v>1.0434027777777779</v>
      </c>
      <c r="DY38" s="17">
        <f t="shared" si="32"/>
        <v>1.050347222222219</v>
      </c>
      <c r="DZ38" s="17">
        <f t="shared" si="32"/>
        <v>1.057291666666669</v>
      </c>
      <c r="EA38" s="17">
        <f t="shared" si="32"/>
        <v>1.0642361111111089</v>
      </c>
      <c r="EB38" s="1"/>
      <c r="EC38" s="1"/>
      <c r="ED38" s="5"/>
    </row>
    <row r="39" spans="1:134" x14ac:dyDescent="0.2">
      <c r="A39" s="4" t="s">
        <v>20</v>
      </c>
      <c r="B39" s="14">
        <v>5.208333333333333E-3</v>
      </c>
      <c r="C39" s="21">
        <f t="shared" si="28"/>
        <v>0.18124999999999999</v>
      </c>
      <c r="D39" s="17">
        <f t="shared" si="29"/>
        <v>0.18819444444444444</v>
      </c>
      <c r="E39" s="17">
        <f t="shared" si="29"/>
        <v>0.19513888888888933</v>
      </c>
      <c r="F39" s="17">
        <f t="shared" si="29"/>
        <v>0.20208333333333434</v>
      </c>
      <c r="G39" s="17">
        <f t="shared" si="29"/>
        <v>0.20902777777777934</v>
      </c>
      <c r="H39" s="17">
        <f t="shared" si="29"/>
        <v>0.21597222222222434</v>
      </c>
      <c r="I39" s="17">
        <f t="shared" si="29"/>
        <v>0.22291666666666934</v>
      </c>
      <c r="J39" s="17">
        <f t="shared" ref="J39:BU42" si="36">J$33+$B39</f>
        <v>0.22986111111111435</v>
      </c>
      <c r="K39" s="17">
        <f t="shared" si="36"/>
        <v>0.23680555555555935</v>
      </c>
      <c r="L39" s="17">
        <f t="shared" si="36"/>
        <v>0.24375000000000435</v>
      </c>
      <c r="M39" s="17">
        <f t="shared" si="36"/>
        <v>0.25069444444444933</v>
      </c>
      <c r="N39" s="17">
        <f t="shared" si="36"/>
        <v>0.2576388888888943</v>
      </c>
      <c r="O39" s="17">
        <f t="shared" si="36"/>
        <v>0.26458333333333933</v>
      </c>
      <c r="P39" s="17">
        <f t="shared" si="36"/>
        <v>0.27152777777778431</v>
      </c>
      <c r="Q39" s="17">
        <f t="shared" si="36"/>
        <v>0.27847222222222934</v>
      </c>
      <c r="R39" s="17">
        <f t="shared" si="36"/>
        <v>0.28541666666667431</v>
      </c>
      <c r="S39" s="17">
        <f t="shared" si="36"/>
        <v>0.29236111111111929</v>
      </c>
      <c r="T39" s="17">
        <f t="shared" si="36"/>
        <v>0.29930555555556432</v>
      </c>
      <c r="U39" s="17">
        <f t="shared" si="36"/>
        <v>0.30625000000000929</v>
      </c>
      <c r="V39" s="17">
        <f t="shared" si="36"/>
        <v>0.31319444444445432</v>
      </c>
      <c r="W39" s="17">
        <f t="shared" si="36"/>
        <v>0.3201388888888993</v>
      </c>
      <c r="X39" s="17">
        <f t="shared" si="36"/>
        <v>0.32708333333334433</v>
      </c>
      <c r="Y39" s="17">
        <f t="shared" si="36"/>
        <v>0.3340277777777893</v>
      </c>
      <c r="Z39" s="17">
        <f t="shared" si="36"/>
        <v>0.34097222222223433</v>
      </c>
      <c r="AA39" s="17">
        <f t="shared" si="36"/>
        <v>0.34791666666667931</v>
      </c>
      <c r="AB39" s="17">
        <f t="shared" si="36"/>
        <v>0.35486111111112434</v>
      </c>
      <c r="AC39" s="17">
        <f t="shared" si="36"/>
        <v>0.36180555555556931</v>
      </c>
      <c r="AD39" s="17">
        <f t="shared" si="36"/>
        <v>0.36875000000001429</v>
      </c>
      <c r="AE39" s="17">
        <f t="shared" si="36"/>
        <v>0.37569444444445932</v>
      </c>
      <c r="AF39" s="17">
        <f t="shared" si="36"/>
        <v>0.38263888888890429</v>
      </c>
      <c r="AG39" s="17">
        <f t="shared" si="36"/>
        <v>0.38958333333334932</v>
      </c>
      <c r="AH39" s="17">
        <f t="shared" si="36"/>
        <v>0.3965277777777943</v>
      </c>
      <c r="AI39" s="17">
        <f t="shared" si="36"/>
        <v>0.40347222222223933</v>
      </c>
      <c r="AJ39" s="17">
        <f t="shared" si="36"/>
        <v>0.4104166666666843</v>
      </c>
      <c r="AK39" s="17">
        <f t="shared" si="36"/>
        <v>0.41736111111112933</v>
      </c>
      <c r="AL39" s="17">
        <f t="shared" si="36"/>
        <v>0.42430555555557431</v>
      </c>
      <c r="AM39" s="17">
        <f t="shared" si="36"/>
        <v>0.43125000000001934</v>
      </c>
      <c r="AN39" s="17">
        <f t="shared" si="36"/>
        <v>0.43819444444446431</v>
      </c>
      <c r="AO39" s="17">
        <f t="shared" si="36"/>
        <v>0.44513888888890929</v>
      </c>
      <c r="AP39" s="17">
        <f t="shared" si="36"/>
        <v>0.45208333333335432</v>
      </c>
      <c r="AQ39" s="17">
        <f t="shared" si="36"/>
        <v>0.4590277777777993</v>
      </c>
      <c r="AR39" s="17">
        <f t="shared" si="36"/>
        <v>0.46597222222224433</v>
      </c>
      <c r="AS39" s="17">
        <f t="shared" si="36"/>
        <v>0.4729166666666893</v>
      </c>
      <c r="AT39" s="17">
        <f t="shared" si="36"/>
        <v>0.47986111111113433</v>
      </c>
      <c r="AU39" s="17">
        <f t="shared" si="36"/>
        <v>0.48680555555557931</v>
      </c>
      <c r="AV39" s="17">
        <f t="shared" si="36"/>
        <v>0.49375000000002434</v>
      </c>
      <c r="AW39" s="17">
        <f t="shared" si="36"/>
        <v>0.50069444444446931</v>
      </c>
      <c r="AX39" s="17">
        <f t="shared" si="36"/>
        <v>0.5076388888889144</v>
      </c>
      <c r="AY39" s="17">
        <f t="shared" si="36"/>
        <v>0.51458333333335937</v>
      </c>
      <c r="AZ39" s="17">
        <f t="shared" si="36"/>
        <v>0.52152777777780435</v>
      </c>
      <c r="BA39" s="17">
        <f t="shared" si="36"/>
        <v>0.52847222222224932</v>
      </c>
      <c r="BB39" s="17">
        <f t="shared" si="36"/>
        <v>0.53541666666669441</v>
      </c>
      <c r="BC39" s="17">
        <f t="shared" si="36"/>
        <v>0.54236111111113938</v>
      </c>
      <c r="BD39" s="17">
        <f t="shared" si="36"/>
        <v>0.54930555555558436</v>
      </c>
      <c r="BE39" s="17">
        <f t="shared" si="36"/>
        <v>0.55625000000002933</v>
      </c>
      <c r="BF39" s="17">
        <f t="shared" si="36"/>
        <v>0.56319444444447442</v>
      </c>
      <c r="BG39" s="17">
        <f t="shared" si="36"/>
        <v>0.57013888888891939</v>
      </c>
      <c r="BH39" s="17">
        <f t="shared" si="36"/>
        <v>0.57708333333336437</v>
      </c>
      <c r="BI39" s="17">
        <f t="shared" si="36"/>
        <v>0.58402777777780934</v>
      </c>
      <c r="BJ39" s="17">
        <f t="shared" si="36"/>
        <v>0.59097222222225432</v>
      </c>
      <c r="BK39" s="17">
        <f t="shared" si="36"/>
        <v>0.5979166666666994</v>
      </c>
      <c r="BL39" s="17">
        <f t="shared" si="36"/>
        <v>0.60486111111114438</v>
      </c>
      <c r="BM39" s="17">
        <f t="shared" si="36"/>
        <v>0.61180555555558935</v>
      </c>
      <c r="BN39" s="17">
        <f t="shared" si="36"/>
        <v>0.61875000000003433</v>
      </c>
      <c r="BO39" s="17">
        <f t="shared" si="36"/>
        <v>0.62569444444447941</v>
      </c>
      <c r="BP39" s="17">
        <f t="shared" si="36"/>
        <v>0.63263888888892439</v>
      </c>
      <c r="BQ39" s="17">
        <f t="shared" si="36"/>
        <v>0.63958333333336936</v>
      </c>
      <c r="BR39" s="17">
        <f t="shared" si="36"/>
        <v>0.64652777777781434</v>
      </c>
      <c r="BS39" s="17">
        <f t="shared" si="36"/>
        <v>0.65347222222225942</v>
      </c>
      <c r="BT39" s="17">
        <f t="shared" si="36"/>
        <v>0.6604166666667044</v>
      </c>
      <c r="BU39" s="17">
        <f t="shared" si="36"/>
        <v>0.66736111111114937</v>
      </c>
      <c r="BV39" s="17">
        <f t="shared" si="35"/>
        <v>0.67430555555559435</v>
      </c>
      <c r="BW39" s="17">
        <f t="shared" si="35"/>
        <v>0.68125000000003932</v>
      </c>
      <c r="BX39" s="17">
        <f t="shared" si="35"/>
        <v>0.68819444444448441</v>
      </c>
      <c r="BY39" s="17">
        <f t="shared" si="35"/>
        <v>0.69513888888892938</v>
      </c>
      <c r="BZ39" s="17">
        <f t="shared" si="35"/>
        <v>0.70208333333337436</v>
      </c>
      <c r="CA39" s="17">
        <f t="shared" si="35"/>
        <v>0.70902777777781933</v>
      </c>
      <c r="CB39" s="17">
        <f t="shared" si="35"/>
        <v>0.71597222222226442</v>
      </c>
      <c r="CC39" s="17">
        <f t="shared" si="35"/>
        <v>0.7229166666667094</v>
      </c>
      <c r="CD39" s="17">
        <f t="shared" si="35"/>
        <v>0.72986111111115437</v>
      </c>
      <c r="CE39" s="17">
        <f t="shared" si="35"/>
        <v>0.73680555555559935</v>
      </c>
      <c r="CF39" s="17">
        <f t="shared" si="35"/>
        <v>0.74375000000004432</v>
      </c>
      <c r="CG39" s="17">
        <f t="shared" si="35"/>
        <v>0.75069444444448941</v>
      </c>
      <c r="CH39" s="17">
        <f t="shared" si="35"/>
        <v>0.75763888888893438</v>
      </c>
      <c r="CI39" s="17">
        <f t="shared" si="35"/>
        <v>0.76458333333337936</v>
      </c>
      <c r="CJ39" s="17">
        <f t="shared" si="35"/>
        <v>0.77152777777782433</v>
      </c>
      <c r="CK39" s="17">
        <f t="shared" si="35"/>
        <v>0.77847222222226942</v>
      </c>
      <c r="CL39" s="17">
        <f t="shared" si="35"/>
        <v>0.78541666666671439</v>
      </c>
      <c r="CM39" s="17">
        <f t="shared" si="35"/>
        <v>0.79236111111115937</v>
      </c>
      <c r="CN39" s="17">
        <f t="shared" si="35"/>
        <v>0.79930555555560434</v>
      </c>
      <c r="CO39" s="17">
        <f t="shared" si="35"/>
        <v>0.80625000000004932</v>
      </c>
      <c r="CP39" s="17">
        <f t="shared" si="35"/>
        <v>0.8131944444444944</v>
      </c>
      <c r="CQ39" s="17">
        <f t="shared" si="35"/>
        <v>0.82013888888893938</v>
      </c>
      <c r="CR39" s="17">
        <f t="shared" si="35"/>
        <v>0.82708333333338435</v>
      </c>
      <c r="CS39" s="17">
        <f t="shared" si="35"/>
        <v>0.83402777777782933</v>
      </c>
      <c r="CT39" s="17">
        <f t="shared" si="35"/>
        <v>0.84097222222227441</v>
      </c>
      <c r="CU39" s="17">
        <f t="shared" si="35"/>
        <v>0.84791666666671939</v>
      </c>
      <c r="CV39" s="17">
        <f t="shared" si="35"/>
        <v>0.85486111111116436</v>
      </c>
      <c r="CW39" s="17">
        <f t="shared" si="35"/>
        <v>0.86180555555560934</v>
      </c>
      <c r="CX39" s="17">
        <f t="shared" si="35"/>
        <v>0.86875000000005442</v>
      </c>
      <c r="CY39" s="17">
        <f t="shared" si="35"/>
        <v>0.8756944444444994</v>
      </c>
      <c r="CZ39" s="17">
        <f t="shared" si="34"/>
        <v>0.88263888892653342</v>
      </c>
      <c r="DA39" s="17">
        <f t="shared" si="34"/>
        <v>0.88958333337850737</v>
      </c>
      <c r="DB39" s="17">
        <f t="shared" si="34"/>
        <v>0.89652777783048032</v>
      </c>
      <c r="DC39" s="17">
        <f t="shared" si="34"/>
        <v>0.90347222228245438</v>
      </c>
      <c r="DD39" s="17">
        <f t="shared" si="34"/>
        <v>0.91041666673442734</v>
      </c>
      <c r="DE39" s="17">
        <f t="shared" si="34"/>
        <v>0.9173611111864004</v>
      </c>
      <c r="DF39" s="17">
        <f t="shared" si="34"/>
        <v>0.92430555563837435</v>
      </c>
      <c r="DG39" s="17">
        <f t="shared" si="34"/>
        <v>0.93125000009034742</v>
      </c>
      <c r="DH39" s="17">
        <f t="shared" si="34"/>
        <v>0.93819444454232137</v>
      </c>
      <c r="DI39" s="17">
        <f t="shared" si="34"/>
        <v>0.94513888899429432</v>
      </c>
      <c r="DJ39" s="17">
        <f t="shared" si="32"/>
        <v>0.95208333344626739</v>
      </c>
      <c r="DK39" s="17">
        <f t="shared" si="32"/>
        <v>0.95902777789824134</v>
      </c>
      <c r="DL39" s="17">
        <f t="shared" si="32"/>
        <v>0.9659722223502144</v>
      </c>
      <c r="DM39" s="17">
        <f t="shared" si="32"/>
        <v>0.97291666680218836</v>
      </c>
      <c r="DN39" s="17">
        <f t="shared" si="32"/>
        <v>0.97986111125416142</v>
      </c>
      <c r="DO39" s="17">
        <f t="shared" si="32"/>
        <v>0.98680555570613437</v>
      </c>
      <c r="DP39" s="17">
        <f t="shared" si="32"/>
        <v>0.99375000015810833</v>
      </c>
      <c r="DQ39" s="17">
        <f t="shared" si="32"/>
        <v>1.0006944446100814</v>
      </c>
      <c r="DR39" s="17">
        <f t="shared" si="32"/>
        <v>1.0076388890620533</v>
      </c>
      <c r="DS39" s="17">
        <f t="shared" si="32"/>
        <v>1.0145833335140233</v>
      </c>
      <c r="DT39" s="17">
        <f t="shared" si="32"/>
        <v>1.0215277779660032</v>
      </c>
      <c r="DU39" s="17">
        <f t="shared" si="32"/>
        <v>1.0284722224179732</v>
      </c>
      <c r="DV39" s="17">
        <f t="shared" si="32"/>
        <v>1.0321180555555556</v>
      </c>
      <c r="DW39" s="17">
        <f t="shared" si="32"/>
        <v>1.0371527777777778</v>
      </c>
      <c r="DX39" s="17">
        <f t="shared" si="32"/>
        <v>1.0440972222222222</v>
      </c>
      <c r="DY39" s="17">
        <f t="shared" si="32"/>
        <v>1.0510416666666633</v>
      </c>
      <c r="DZ39" s="17">
        <f t="shared" si="32"/>
        <v>1.0579861111111133</v>
      </c>
      <c r="EA39" s="17">
        <f t="shared" si="32"/>
        <v>1.0649305555555533</v>
      </c>
      <c r="EB39" s="1"/>
      <c r="EC39" s="1"/>
      <c r="ED39" s="5"/>
    </row>
    <row r="40" spans="1:134" x14ac:dyDescent="0.2">
      <c r="A40" s="4" t="s">
        <v>19</v>
      </c>
      <c r="B40" s="14">
        <v>5.7291666666666671E-3</v>
      </c>
      <c r="C40" s="21">
        <f t="shared" si="28"/>
        <v>0.18177083333333333</v>
      </c>
      <c r="D40" s="17">
        <f t="shared" si="29"/>
        <v>0.18871527777777777</v>
      </c>
      <c r="E40" s="17">
        <f t="shared" si="29"/>
        <v>0.19565972222222267</v>
      </c>
      <c r="F40" s="17">
        <f t="shared" si="29"/>
        <v>0.20260416666666767</v>
      </c>
      <c r="G40" s="17">
        <f t="shared" si="29"/>
        <v>0.20954861111111267</v>
      </c>
      <c r="H40" s="17">
        <f t="shared" si="29"/>
        <v>0.21649305555555767</v>
      </c>
      <c r="I40" s="17">
        <f t="shared" si="29"/>
        <v>0.22343750000000268</v>
      </c>
      <c r="J40" s="17">
        <f t="shared" si="36"/>
        <v>0.23038194444444768</v>
      </c>
      <c r="K40" s="17">
        <f t="shared" si="36"/>
        <v>0.23732638888889268</v>
      </c>
      <c r="L40" s="17">
        <f t="shared" si="36"/>
        <v>0.24427083333333768</v>
      </c>
      <c r="M40" s="17">
        <f t="shared" si="36"/>
        <v>0.25121527777778269</v>
      </c>
      <c r="N40" s="17">
        <f t="shared" si="36"/>
        <v>0.25815972222222766</v>
      </c>
      <c r="O40" s="17">
        <f t="shared" si="36"/>
        <v>0.26510416666667269</v>
      </c>
      <c r="P40" s="17">
        <f t="shared" si="36"/>
        <v>0.27204861111111767</v>
      </c>
      <c r="Q40" s="17">
        <f t="shared" si="36"/>
        <v>0.2789930555555627</v>
      </c>
      <c r="R40" s="17">
        <f t="shared" si="36"/>
        <v>0.28593750000000767</v>
      </c>
      <c r="S40" s="17">
        <f t="shared" si="36"/>
        <v>0.29288194444445265</v>
      </c>
      <c r="T40" s="17">
        <f t="shared" si="36"/>
        <v>0.29982638888889768</v>
      </c>
      <c r="U40" s="17">
        <f t="shared" si="36"/>
        <v>0.30677083333334265</v>
      </c>
      <c r="V40" s="17">
        <f t="shared" si="36"/>
        <v>0.31371527777778768</v>
      </c>
      <c r="W40" s="17">
        <f t="shared" si="36"/>
        <v>0.32065972222223266</v>
      </c>
      <c r="X40" s="17">
        <f t="shared" si="36"/>
        <v>0.32760416666667769</v>
      </c>
      <c r="Y40" s="17">
        <f t="shared" si="36"/>
        <v>0.33454861111112266</v>
      </c>
      <c r="Z40" s="17">
        <f t="shared" si="36"/>
        <v>0.34149305555556769</v>
      </c>
      <c r="AA40" s="17">
        <f t="shared" si="36"/>
        <v>0.34843750000001267</v>
      </c>
      <c r="AB40" s="17">
        <f t="shared" si="36"/>
        <v>0.3553819444444577</v>
      </c>
      <c r="AC40" s="17">
        <f t="shared" si="36"/>
        <v>0.36232638888890267</v>
      </c>
      <c r="AD40" s="17">
        <f t="shared" si="36"/>
        <v>0.36927083333334765</v>
      </c>
      <c r="AE40" s="17">
        <f t="shared" si="36"/>
        <v>0.37621527777779268</v>
      </c>
      <c r="AF40" s="17">
        <f t="shared" si="36"/>
        <v>0.38315972222223765</v>
      </c>
      <c r="AG40" s="17">
        <f t="shared" si="36"/>
        <v>0.39010416666668268</v>
      </c>
      <c r="AH40" s="17">
        <f t="shared" si="36"/>
        <v>0.39704861111112766</v>
      </c>
      <c r="AI40" s="17">
        <f t="shared" si="36"/>
        <v>0.40399305555557269</v>
      </c>
      <c r="AJ40" s="17">
        <f t="shared" si="36"/>
        <v>0.41093750000001766</v>
      </c>
      <c r="AK40" s="17">
        <f t="shared" si="36"/>
        <v>0.41788194444446269</v>
      </c>
      <c r="AL40" s="17">
        <f t="shared" si="36"/>
        <v>0.42482638888890767</v>
      </c>
      <c r="AM40" s="17">
        <f t="shared" si="36"/>
        <v>0.4317708333333527</v>
      </c>
      <c r="AN40" s="17">
        <f t="shared" si="36"/>
        <v>0.43871527777779767</v>
      </c>
      <c r="AO40" s="17">
        <f t="shared" si="36"/>
        <v>0.44565972222224265</v>
      </c>
      <c r="AP40" s="17">
        <f t="shared" si="36"/>
        <v>0.45260416666668768</v>
      </c>
      <c r="AQ40" s="17">
        <f t="shared" si="36"/>
        <v>0.45954861111113265</v>
      </c>
      <c r="AR40" s="17">
        <f t="shared" si="36"/>
        <v>0.46649305555557768</v>
      </c>
      <c r="AS40" s="17">
        <f t="shared" si="36"/>
        <v>0.47343750000002266</v>
      </c>
      <c r="AT40" s="17">
        <f t="shared" si="36"/>
        <v>0.48038194444446769</v>
      </c>
      <c r="AU40" s="17">
        <f t="shared" si="36"/>
        <v>0.48732638888891266</v>
      </c>
      <c r="AV40" s="17">
        <f t="shared" si="36"/>
        <v>0.4942708333333577</v>
      </c>
      <c r="AW40" s="17">
        <f t="shared" si="36"/>
        <v>0.50121527777780261</v>
      </c>
      <c r="AX40" s="17">
        <f t="shared" si="36"/>
        <v>0.5081597222222477</v>
      </c>
      <c r="AY40" s="17">
        <f t="shared" si="36"/>
        <v>0.51510416666669268</v>
      </c>
      <c r="AZ40" s="17">
        <f t="shared" si="36"/>
        <v>0.52204861111113765</v>
      </c>
      <c r="BA40" s="17">
        <f t="shared" si="36"/>
        <v>0.52899305555558263</v>
      </c>
      <c r="BB40" s="17">
        <f t="shared" si="36"/>
        <v>0.53593750000002771</v>
      </c>
      <c r="BC40" s="17">
        <f t="shared" si="36"/>
        <v>0.54288194444447269</v>
      </c>
      <c r="BD40" s="17">
        <f t="shared" si="36"/>
        <v>0.54982638888891766</v>
      </c>
      <c r="BE40" s="17">
        <f t="shared" si="36"/>
        <v>0.55677083333336264</v>
      </c>
      <c r="BF40" s="17">
        <f t="shared" si="36"/>
        <v>0.56371527777780772</v>
      </c>
      <c r="BG40" s="17">
        <f t="shared" si="36"/>
        <v>0.5706597222222527</v>
      </c>
      <c r="BH40" s="17">
        <f t="shared" si="36"/>
        <v>0.57760416666669767</v>
      </c>
      <c r="BI40" s="17">
        <f t="shared" si="36"/>
        <v>0.58454861111114265</v>
      </c>
      <c r="BJ40" s="17">
        <f t="shared" si="36"/>
        <v>0.59149305555558762</v>
      </c>
      <c r="BK40" s="17">
        <f t="shared" si="36"/>
        <v>0.59843750000003271</v>
      </c>
      <c r="BL40" s="17">
        <f t="shared" si="36"/>
        <v>0.60538194444447768</v>
      </c>
      <c r="BM40" s="17">
        <f t="shared" si="36"/>
        <v>0.61232638888892266</v>
      </c>
      <c r="BN40" s="17">
        <f t="shared" si="36"/>
        <v>0.61927083333336763</v>
      </c>
      <c r="BO40" s="17">
        <f t="shared" si="36"/>
        <v>0.62621527777781272</v>
      </c>
      <c r="BP40" s="17">
        <f t="shared" si="36"/>
        <v>0.63315972222225769</v>
      </c>
      <c r="BQ40" s="17">
        <f t="shared" si="36"/>
        <v>0.64010416666670267</v>
      </c>
      <c r="BR40" s="17">
        <f t="shared" si="36"/>
        <v>0.64704861111114764</v>
      </c>
      <c r="BS40" s="17">
        <f t="shared" si="36"/>
        <v>0.65399305555559273</v>
      </c>
      <c r="BT40" s="17">
        <f t="shared" si="36"/>
        <v>0.6609375000000377</v>
      </c>
      <c r="BU40" s="17">
        <f t="shared" si="36"/>
        <v>0.66788194444448268</v>
      </c>
      <c r="BV40" s="17">
        <f t="shared" si="35"/>
        <v>0.67482638888892765</v>
      </c>
      <c r="BW40" s="17">
        <f t="shared" si="35"/>
        <v>0.68177083333337263</v>
      </c>
      <c r="BX40" s="17">
        <f t="shared" si="35"/>
        <v>0.68871527777781771</v>
      </c>
      <c r="BY40" s="17">
        <f t="shared" si="35"/>
        <v>0.69565972222226269</v>
      </c>
      <c r="BZ40" s="17">
        <f t="shared" si="35"/>
        <v>0.70260416666670766</v>
      </c>
      <c r="CA40" s="17">
        <f t="shared" si="35"/>
        <v>0.70954861111115264</v>
      </c>
      <c r="CB40" s="17">
        <f t="shared" si="35"/>
        <v>0.71649305555559772</v>
      </c>
      <c r="CC40" s="17">
        <f t="shared" si="35"/>
        <v>0.7234375000000427</v>
      </c>
      <c r="CD40" s="17">
        <f t="shared" si="35"/>
        <v>0.73038194444448767</v>
      </c>
      <c r="CE40" s="17">
        <f t="shared" si="35"/>
        <v>0.73732638888893265</v>
      </c>
      <c r="CF40" s="17">
        <f t="shared" si="35"/>
        <v>0.74427083333337762</v>
      </c>
      <c r="CG40" s="17">
        <f t="shared" si="35"/>
        <v>0.75121527777782271</v>
      </c>
      <c r="CH40" s="17">
        <f t="shared" si="35"/>
        <v>0.75815972222226768</v>
      </c>
      <c r="CI40" s="17">
        <f t="shared" si="35"/>
        <v>0.76510416666671266</v>
      </c>
      <c r="CJ40" s="17">
        <f t="shared" si="35"/>
        <v>0.77204861111115763</v>
      </c>
      <c r="CK40" s="17">
        <f t="shared" si="35"/>
        <v>0.77899305555560272</v>
      </c>
      <c r="CL40" s="17">
        <f t="shared" si="35"/>
        <v>0.7859375000000477</v>
      </c>
      <c r="CM40" s="17">
        <f t="shared" si="35"/>
        <v>0.79288194444449267</v>
      </c>
      <c r="CN40" s="17">
        <f t="shared" si="35"/>
        <v>0.79982638888893764</v>
      </c>
      <c r="CO40" s="17">
        <f t="shared" si="35"/>
        <v>0.80677083333338262</v>
      </c>
      <c r="CP40" s="17">
        <f t="shared" si="35"/>
        <v>0.81371527777782771</v>
      </c>
      <c r="CQ40" s="17">
        <f t="shared" si="35"/>
        <v>0.82065972222227268</v>
      </c>
      <c r="CR40" s="17">
        <f t="shared" si="35"/>
        <v>0.82760416666671766</v>
      </c>
      <c r="CS40" s="17">
        <f t="shared" si="35"/>
        <v>0.83454861111116263</v>
      </c>
      <c r="CT40" s="17">
        <f t="shared" si="35"/>
        <v>0.84149305555560772</v>
      </c>
      <c r="CU40" s="17">
        <f t="shared" si="35"/>
        <v>0.84843750000005269</v>
      </c>
      <c r="CV40" s="17">
        <f t="shared" si="35"/>
        <v>0.85538194444449767</v>
      </c>
      <c r="CW40" s="17">
        <f t="shared" si="35"/>
        <v>0.86232638888894264</v>
      </c>
      <c r="CX40" s="17">
        <f t="shared" si="35"/>
        <v>0.86927083333338773</v>
      </c>
      <c r="CY40" s="17">
        <f t="shared" si="35"/>
        <v>0.8762152777778327</v>
      </c>
      <c r="CZ40" s="17">
        <f t="shared" si="34"/>
        <v>0.88315972225986672</v>
      </c>
      <c r="DA40" s="17">
        <f t="shared" si="34"/>
        <v>0.89010416671184067</v>
      </c>
      <c r="DB40" s="17">
        <f t="shared" si="34"/>
        <v>0.89704861116381363</v>
      </c>
      <c r="DC40" s="17">
        <f t="shared" si="34"/>
        <v>0.90399305561578769</v>
      </c>
      <c r="DD40" s="17">
        <f t="shared" si="34"/>
        <v>0.91093750006776064</v>
      </c>
      <c r="DE40" s="17">
        <f t="shared" si="34"/>
        <v>0.91788194451973371</v>
      </c>
      <c r="DF40" s="17">
        <f t="shared" si="34"/>
        <v>0.92482638897170766</v>
      </c>
      <c r="DG40" s="17">
        <f t="shared" si="34"/>
        <v>0.93177083342368072</v>
      </c>
      <c r="DH40" s="17">
        <f t="shared" si="34"/>
        <v>0.93871527787565467</v>
      </c>
      <c r="DI40" s="17">
        <f t="shared" si="34"/>
        <v>0.94565972232762763</v>
      </c>
      <c r="DJ40" s="17">
        <f t="shared" si="32"/>
        <v>0.95260416677960069</v>
      </c>
      <c r="DK40" s="17">
        <f t="shared" si="32"/>
        <v>0.95954861123157464</v>
      </c>
      <c r="DL40" s="17">
        <f t="shared" si="32"/>
        <v>0.96649305568354771</v>
      </c>
      <c r="DM40" s="17">
        <f t="shared" si="32"/>
        <v>0.97343750013552166</v>
      </c>
      <c r="DN40" s="17">
        <f t="shared" si="32"/>
        <v>0.98038194458749472</v>
      </c>
      <c r="DO40" s="17">
        <f t="shared" si="32"/>
        <v>0.98732638903946768</v>
      </c>
      <c r="DP40" s="17">
        <f t="shared" si="32"/>
        <v>0.99427083349144163</v>
      </c>
      <c r="DQ40" s="17">
        <f t="shared" si="32"/>
        <v>1.0012152779434147</v>
      </c>
      <c r="DR40" s="17">
        <f t="shared" si="32"/>
        <v>1.0081597223953866</v>
      </c>
      <c r="DS40" s="17">
        <f t="shared" si="32"/>
        <v>1.0151041668473566</v>
      </c>
      <c r="DT40" s="17">
        <f t="shared" si="32"/>
        <v>1.0220486112993366</v>
      </c>
      <c r="DU40" s="17">
        <f t="shared" si="32"/>
        <v>1.0289930557513065</v>
      </c>
      <c r="DV40" s="17">
        <f t="shared" si="32"/>
        <v>1.0326388888888889</v>
      </c>
      <c r="DW40" s="17">
        <f t="shared" si="32"/>
        <v>1.0376736111111111</v>
      </c>
      <c r="DX40" s="17">
        <f t="shared" si="32"/>
        <v>1.0446180555555555</v>
      </c>
      <c r="DY40" s="17">
        <f t="shared" si="32"/>
        <v>1.0515624999999966</v>
      </c>
      <c r="DZ40" s="17">
        <f t="shared" si="32"/>
        <v>1.0585069444444466</v>
      </c>
      <c r="EA40" s="17">
        <f t="shared" si="32"/>
        <v>1.0654513888888866</v>
      </c>
      <c r="EB40" s="1"/>
      <c r="EC40" s="1"/>
      <c r="ED40" s="5"/>
    </row>
    <row r="41" spans="1:134" x14ac:dyDescent="0.2">
      <c r="A41" s="4" t="s">
        <v>18</v>
      </c>
      <c r="B41" s="14">
        <v>6.9444444444444441E-3</v>
      </c>
      <c r="C41" s="21">
        <f t="shared" si="28"/>
        <v>0.1829861111111111</v>
      </c>
      <c r="D41" s="17">
        <f t="shared" si="29"/>
        <v>0.18993055555555555</v>
      </c>
      <c r="E41" s="17">
        <f t="shared" si="29"/>
        <v>0.19687500000000044</v>
      </c>
      <c r="F41" s="17">
        <f t="shared" si="29"/>
        <v>0.20381944444444544</v>
      </c>
      <c r="G41" s="17">
        <f t="shared" si="29"/>
        <v>0.21076388888889044</v>
      </c>
      <c r="H41" s="17">
        <f t="shared" si="29"/>
        <v>0.21770833333333545</v>
      </c>
      <c r="I41" s="17">
        <f t="shared" si="29"/>
        <v>0.22465277777778045</v>
      </c>
      <c r="J41" s="17">
        <f t="shared" si="36"/>
        <v>0.23159722222222545</v>
      </c>
      <c r="K41" s="17">
        <f t="shared" si="36"/>
        <v>0.23854166666667045</v>
      </c>
      <c r="L41" s="17">
        <f t="shared" si="36"/>
        <v>0.24548611111111546</v>
      </c>
      <c r="M41" s="17">
        <f t="shared" si="36"/>
        <v>0.25243055555556043</v>
      </c>
      <c r="N41" s="17">
        <f t="shared" si="36"/>
        <v>0.25937500000000541</v>
      </c>
      <c r="O41" s="17">
        <f t="shared" si="36"/>
        <v>0.26631944444445044</v>
      </c>
      <c r="P41" s="17">
        <f t="shared" si="36"/>
        <v>0.27326388888889541</v>
      </c>
      <c r="Q41" s="17">
        <f t="shared" si="36"/>
        <v>0.28020833333334044</v>
      </c>
      <c r="R41" s="17">
        <f t="shared" si="36"/>
        <v>0.28715277777778542</v>
      </c>
      <c r="S41" s="17">
        <f t="shared" si="36"/>
        <v>0.29409722222223039</v>
      </c>
      <c r="T41" s="17">
        <f t="shared" si="36"/>
        <v>0.30104166666667542</v>
      </c>
      <c r="U41" s="17">
        <f t="shared" si="36"/>
        <v>0.3079861111111204</v>
      </c>
      <c r="V41" s="17">
        <f t="shared" si="36"/>
        <v>0.31493055555556543</v>
      </c>
      <c r="W41" s="17">
        <f t="shared" si="36"/>
        <v>0.3218750000000104</v>
      </c>
      <c r="X41" s="17">
        <f t="shared" si="36"/>
        <v>0.32881944444445543</v>
      </c>
      <c r="Y41" s="17">
        <f t="shared" si="36"/>
        <v>0.33576388888890041</v>
      </c>
      <c r="Z41" s="17">
        <f t="shared" si="36"/>
        <v>0.34270833333334544</v>
      </c>
      <c r="AA41" s="17">
        <f t="shared" si="36"/>
        <v>0.34965277777779041</v>
      </c>
      <c r="AB41" s="17">
        <f t="shared" si="36"/>
        <v>0.35659722222223544</v>
      </c>
      <c r="AC41" s="17">
        <f t="shared" si="36"/>
        <v>0.36354166666668042</v>
      </c>
      <c r="AD41" s="17">
        <f t="shared" si="36"/>
        <v>0.37048611111112539</v>
      </c>
      <c r="AE41" s="17">
        <f t="shared" si="36"/>
        <v>0.37743055555557042</v>
      </c>
      <c r="AF41" s="17">
        <f t="shared" si="36"/>
        <v>0.3843750000000154</v>
      </c>
      <c r="AG41" s="17">
        <f t="shared" si="36"/>
        <v>0.39131944444446043</v>
      </c>
      <c r="AH41" s="17">
        <f t="shared" si="36"/>
        <v>0.3982638888889054</v>
      </c>
      <c r="AI41" s="17">
        <f t="shared" si="36"/>
        <v>0.40520833333335043</v>
      </c>
      <c r="AJ41" s="17">
        <f t="shared" si="36"/>
        <v>0.41215277777779541</v>
      </c>
      <c r="AK41" s="17">
        <f t="shared" si="36"/>
        <v>0.41909722222224044</v>
      </c>
      <c r="AL41" s="17">
        <f t="shared" si="36"/>
        <v>0.42604166666668541</v>
      </c>
      <c r="AM41" s="17">
        <f t="shared" si="36"/>
        <v>0.43298611111113045</v>
      </c>
      <c r="AN41" s="17">
        <f t="shared" si="36"/>
        <v>0.43993055555557542</v>
      </c>
      <c r="AO41" s="17">
        <f t="shared" si="36"/>
        <v>0.44687500000002039</v>
      </c>
      <c r="AP41" s="17">
        <f t="shared" si="36"/>
        <v>0.45381944444446543</v>
      </c>
      <c r="AQ41" s="17">
        <f t="shared" si="36"/>
        <v>0.4607638888889104</v>
      </c>
      <c r="AR41" s="17">
        <f t="shared" si="36"/>
        <v>0.46770833333335543</v>
      </c>
      <c r="AS41" s="17">
        <f t="shared" si="36"/>
        <v>0.47465277777780041</v>
      </c>
      <c r="AT41" s="17">
        <f t="shared" si="36"/>
        <v>0.48159722222224544</v>
      </c>
      <c r="AU41" s="17">
        <f t="shared" si="36"/>
        <v>0.48854166666669041</v>
      </c>
      <c r="AV41" s="17">
        <f t="shared" si="36"/>
        <v>0.49548611111113544</v>
      </c>
      <c r="AW41" s="17">
        <f t="shared" si="36"/>
        <v>0.50243055555558047</v>
      </c>
      <c r="AX41" s="17">
        <f t="shared" si="36"/>
        <v>0.50937500000002545</v>
      </c>
      <c r="AY41" s="17">
        <f t="shared" si="36"/>
        <v>0.51631944444447042</v>
      </c>
      <c r="AZ41" s="17">
        <f t="shared" si="36"/>
        <v>0.5232638888889154</v>
      </c>
      <c r="BA41" s="17">
        <f t="shared" si="36"/>
        <v>0.53020833333336037</v>
      </c>
      <c r="BB41" s="17">
        <f t="shared" si="36"/>
        <v>0.53715277777780546</v>
      </c>
      <c r="BC41" s="17">
        <f t="shared" si="36"/>
        <v>0.54409722222225043</v>
      </c>
      <c r="BD41" s="17">
        <f t="shared" si="36"/>
        <v>0.55104166666669541</v>
      </c>
      <c r="BE41" s="17">
        <f t="shared" si="36"/>
        <v>0.55798611111114038</v>
      </c>
      <c r="BF41" s="17">
        <f t="shared" si="36"/>
        <v>0.56493055555558547</v>
      </c>
      <c r="BG41" s="17">
        <f t="shared" si="36"/>
        <v>0.57187500000003044</v>
      </c>
      <c r="BH41" s="17">
        <f t="shared" si="36"/>
        <v>0.57881944444447542</v>
      </c>
      <c r="BI41" s="17">
        <f t="shared" si="36"/>
        <v>0.58576388888892039</v>
      </c>
      <c r="BJ41" s="17">
        <f t="shared" si="36"/>
        <v>0.59270833333336537</v>
      </c>
      <c r="BK41" s="17">
        <f t="shared" si="36"/>
        <v>0.59965277777781045</v>
      </c>
      <c r="BL41" s="17">
        <f t="shared" si="36"/>
        <v>0.60659722222225543</v>
      </c>
      <c r="BM41" s="17">
        <f t="shared" si="36"/>
        <v>0.6135416666667004</v>
      </c>
      <c r="BN41" s="17">
        <f t="shared" si="36"/>
        <v>0.62048611111114538</v>
      </c>
      <c r="BO41" s="17">
        <f t="shared" si="36"/>
        <v>0.62743055555559046</v>
      </c>
      <c r="BP41" s="17">
        <f t="shared" si="36"/>
        <v>0.63437500000003544</v>
      </c>
      <c r="BQ41" s="17">
        <f t="shared" si="36"/>
        <v>0.64131944444448041</v>
      </c>
      <c r="BR41" s="17">
        <f t="shared" si="36"/>
        <v>0.64826388888892539</v>
      </c>
      <c r="BS41" s="17">
        <f t="shared" si="36"/>
        <v>0.65520833333337047</v>
      </c>
      <c r="BT41" s="17">
        <f t="shared" si="36"/>
        <v>0.66215277777781545</v>
      </c>
      <c r="BU41" s="17">
        <f t="shared" si="36"/>
        <v>0.66909722222226042</v>
      </c>
      <c r="BV41" s="17">
        <f t="shared" si="35"/>
        <v>0.6760416666667054</v>
      </c>
      <c r="BW41" s="17">
        <f t="shared" si="35"/>
        <v>0.68298611111115037</v>
      </c>
      <c r="BX41" s="17">
        <f t="shared" si="35"/>
        <v>0.68993055555559546</v>
      </c>
      <c r="BY41" s="17">
        <f t="shared" si="35"/>
        <v>0.69687500000004043</v>
      </c>
      <c r="BZ41" s="17">
        <f t="shared" si="35"/>
        <v>0.70381944444448541</v>
      </c>
      <c r="CA41" s="17">
        <f t="shared" si="35"/>
        <v>0.71076388888893038</v>
      </c>
      <c r="CB41" s="17">
        <f t="shared" si="35"/>
        <v>0.71770833333337547</v>
      </c>
      <c r="CC41" s="17">
        <f t="shared" si="35"/>
        <v>0.72465277777782044</v>
      </c>
      <c r="CD41" s="17">
        <f t="shared" si="35"/>
        <v>0.73159722222226542</v>
      </c>
      <c r="CE41" s="17">
        <f t="shared" si="35"/>
        <v>0.73854166666671039</v>
      </c>
      <c r="CF41" s="17">
        <f t="shared" si="35"/>
        <v>0.74548611111115537</v>
      </c>
      <c r="CG41" s="17">
        <f t="shared" si="35"/>
        <v>0.75243055555560046</v>
      </c>
      <c r="CH41" s="17">
        <f t="shared" si="35"/>
        <v>0.75937500000004543</v>
      </c>
      <c r="CI41" s="17">
        <f t="shared" si="35"/>
        <v>0.76631944444449041</v>
      </c>
      <c r="CJ41" s="17">
        <f t="shared" si="35"/>
        <v>0.77326388888893538</v>
      </c>
      <c r="CK41" s="17">
        <f t="shared" si="35"/>
        <v>0.78020833333338047</v>
      </c>
      <c r="CL41" s="17">
        <f t="shared" si="35"/>
        <v>0.78715277777782544</v>
      </c>
      <c r="CM41" s="17">
        <f t="shared" si="35"/>
        <v>0.79409722222227042</v>
      </c>
      <c r="CN41" s="17">
        <f t="shared" si="35"/>
        <v>0.80104166666671539</v>
      </c>
      <c r="CO41" s="17">
        <f t="shared" si="35"/>
        <v>0.80798611111116037</v>
      </c>
      <c r="CP41" s="17">
        <f t="shared" si="35"/>
        <v>0.81493055555560545</v>
      </c>
      <c r="CQ41" s="17">
        <f t="shared" si="35"/>
        <v>0.82187500000005043</v>
      </c>
      <c r="CR41" s="17">
        <f t="shared" si="35"/>
        <v>0.8288194444444954</v>
      </c>
      <c r="CS41" s="17">
        <f t="shared" si="35"/>
        <v>0.83576388888894038</v>
      </c>
      <c r="CT41" s="17">
        <f t="shared" si="35"/>
        <v>0.84270833333338546</v>
      </c>
      <c r="CU41" s="17">
        <f t="shared" si="35"/>
        <v>0.84965277777783044</v>
      </c>
      <c r="CV41" s="17">
        <f t="shared" si="35"/>
        <v>0.85659722222227541</v>
      </c>
      <c r="CW41" s="17">
        <f t="shared" si="35"/>
        <v>0.86354166666672039</v>
      </c>
      <c r="CX41" s="17">
        <f t="shared" si="35"/>
        <v>0.87048611111116547</v>
      </c>
      <c r="CY41" s="17">
        <f t="shared" si="35"/>
        <v>0.87743055555561045</v>
      </c>
      <c r="CZ41" s="17">
        <f t="shared" si="34"/>
        <v>0.88437500003764447</v>
      </c>
      <c r="DA41" s="17">
        <f t="shared" si="34"/>
        <v>0.89131944448961842</v>
      </c>
      <c r="DB41" s="17">
        <f t="shared" si="34"/>
        <v>0.89826388894159137</v>
      </c>
      <c r="DC41" s="17">
        <f t="shared" si="34"/>
        <v>0.90520833339356543</v>
      </c>
      <c r="DD41" s="17">
        <f t="shared" si="34"/>
        <v>0.91215277784553839</v>
      </c>
      <c r="DE41" s="17">
        <f t="shared" si="34"/>
        <v>0.91909722229751145</v>
      </c>
      <c r="DF41" s="17">
        <f t="shared" si="34"/>
        <v>0.9260416667494854</v>
      </c>
      <c r="DG41" s="17">
        <f t="shared" si="34"/>
        <v>0.93298611120145847</v>
      </c>
      <c r="DH41" s="17">
        <f t="shared" si="34"/>
        <v>0.93993055565343242</v>
      </c>
      <c r="DI41" s="17">
        <f t="shared" si="34"/>
        <v>0.94687500010540537</v>
      </c>
      <c r="DJ41" s="17">
        <f t="shared" si="32"/>
        <v>0.95381944455737844</v>
      </c>
      <c r="DK41" s="17">
        <f t="shared" si="32"/>
        <v>0.96076388900935239</v>
      </c>
      <c r="DL41" s="17">
        <f t="shared" si="32"/>
        <v>0.96770833346132545</v>
      </c>
      <c r="DM41" s="17">
        <f t="shared" si="32"/>
        <v>0.97465277791329941</v>
      </c>
      <c r="DN41" s="17">
        <f t="shared" si="32"/>
        <v>0.98159722236527247</v>
      </c>
      <c r="DO41" s="17">
        <f t="shared" si="32"/>
        <v>0.98854166681724542</v>
      </c>
      <c r="DP41" s="17">
        <f t="shared" si="32"/>
        <v>0.99548611126921938</v>
      </c>
      <c r="DQ41" s="17">
        <f t="shared" si="32"/>
        <v>1.0024305557211926</v>
      </c>
      <c r="DR41" s="17">
        <f t="shared" si="32"/>
        <v>1.0093750001731645</v>
      </c>
      <c r="DS41" s="17">
        <f t="shared" si="32"/>
        <v>1.0163194446251345</v>
      </c>
      <c r="DT41" s="17">
        <f t="shared" si="32"/>
        <v>1.0232638890771144</v>
      </c>
      <c r="DU41" s="17">
        <f t="shared" si="32"/>
        <v>1.0302083335290844</v>
      </c>
      <c r="DV41" s="17">
        <f t="shared" si="32"/>
        <v>1.0338541666666667</v>
      </c>
      <c r="DW41" s="17">
        <f t="shared" si="32"/>
        <v>1.038888888888889</v>
      </c>
      <c r="DX41" s="17">
        <f t="shared" si="32"/>
        <v>1.0458333333333334</v>
      </c>
      <c r="DY41" s="17">
        <f t="shared" si="32"/>
        <v>1.0527777777777745</v>
      </c>
      <c r="DZ41" s="17">
        <f t="shared" si="32"/>
        <v>1.0597222222222245</v>
      </c>
      <c r="EA41" s="17">
        <f t="shared" si="32"/>
        <v>1.0666666666666644</v>
      </c>
      <c r="EB41" s="1"/>
      <c r="EC41" s="1"/>
      <c r="ED41" s="5"/>
    </row>
    <row r="42" spans="1:134" x14ac:dyDescent="0.2">
      <c r="A42" s="4" t="s">
        <v>17</v>
      </c>
      <c r="B42" s="14">
        <v>7.4652777777777781E-3</v>
      </c>
      <c r="C42" s="21">
        <f t="shared" si="28"/>
        <v>0.18350694444444443</v>
      </c>
      <c r="D42" s="17">
        <f t="shared" si="29"/>
        <v>0.19045138888888888</v>
      </c>
      <c r="E42" s="17">
        <f t="shared" si="29"/>
        <v>0.19739583333333377</v>
      </c>
      <c r="F42" s="17">
        <f t="shared" si="29"/>
        <v>0.20434027777777877</v>
      </c>
      <c r="G42" s="17">
        <f t="shared" si="29"/>
        <v>0.21128472222222378</v>
      </c>
      <c r="H42" s="17">
        <f t="shared" si="29"/>
        <v>0.21822916666666878</v>
      </c>
      <c r="I42" s="17">
        <f t="shared" si="29"/>
        <v>0.22517361111111378</v>
      </c>
      <c r="J42" s="17">
        <f t="shared" si="36"/>
        <v>0.23211805555555878</v>
      </c>
      <c r="K42" s="17">
        <f t="shared" si="36"/>
        <v>0.23906250000000379</v>
      </c>
      <c r="L42" s="17">
        <f t="shared" si="36"/>
        <v>0.24600694444444879</v>
      </c>
      <c r="M42" s="17">
        <f t="shared" si="36"/>
        <v>0.25295138888889379</v>
      </c>
      <c r="N42" s="17">
        <f t="shared" si="36"/>
        <v>0.25989583333333877</v>
      </c>
      <c r="O42" s="17">
        <f t="shared" si="36"/>
        <v>0.2668402777777838</v>
      </c>
      <c r="P42" s="17">
        <f t="shared" si="36"/>
        <v>0.27378472222222877</v>
      </c>
      <c r="Q42" s="17">
        <f t="shared" si="36"/>
        <v>0.2807291666666738</v>
      </c>
      <c r="R42" s="17">
        <f t="shared" si="36"/>
        <v>0.28767361111111878</v>
      </c>
      <c r="S42" s="17">
        <f t="shared" si="36"/>
        <v>0.29461805555556375</v>
      </c>
      <c r="T42" s="17">
        <f t="shared" si="36"/>
        <v>0.30156250000000878</v>
      </c>
      <c r="U42" s="17">
        <f t="shared" si="36"/>
        <v>0.30850694444445376</v>
      </c>
      <c r="V42" s="17">
        <f t="shared" si="36"/>
        <v>0.31545138888889879</v>
      </c>
      <c r="W42" s="17">
        <f t="shared" si="36"/>
        <v>0.32239583333334376</v>
      </c>
      <c r="X42" s="17">
        <f t="shared" si="36"/>
        <v>0.32934027777778879</v>
      </c>
      <c r="Y42" s="17">
        <f t="shared" si="36"/>
        <v>0.33628472222223377</v>
      </c>
      <c r="Z42" s="17">
        <f t="shared" si="36"/>
        <v>0.3432291666666788</v>
      </c>
      <c r="AA42" s="17">
        <f t="shared" si="36"/>
        <v>0.35017361111112377</v>
      </c>
      <c r="AB42" s="17">
        <f t="shared" si="36"/>
        <v>0.3571180555555688</v>
      </c>
      <c r="AC42" s="17">
        <f t="shared" si="36"/>
        <v>0.36406250000001378</v>
      </c>
      <c r="AD42" s="17">
        <f t="shared" si="36"/>
        <v>0.37100694444445875</v>
      </c>
      <c r="AE42" s="17">
        <f t="shared" si="36"/>
        <v>0.37795138888890378</v>
      </c>
      <c r="AF42" s="17">
        <f t="shared" si="36"/>
        <v>0.38489583333334876</v>
      </c>
      <c r="AG42" s="17">
        <f t="shared" si="36"/>
        <v>0.39184027777779379</v>
      </c>
      <c r="AH42" s="17">
        <f t="shared" si="36"/>
        <v>0.39878472222223876</v>
      </c>
      <c r="AI42" s="17">
        <f t="shared" si="36"/>
        <v>0.40572916666668379</v>
      </c>
      <c r="AJ42" s="17">
        <f t="shared" si="36"/>
        <v>0.41267361111112877</v>
      </c>
      <c r="AK42" s="17">
        <f t="shared" si="36"/>
        <v>0.4196180555555738</v>
      </c>
      <c r="AL42" s="17">
        <f t="shared" si="36"/>
        <v>0.42656250000001877</v>
      </c>
      <c r="AM42" s="17">
        <f t="shared" si="36"/>
        <v>0.4335069444444638</v>
      </c>
      <c r="AN42" s="17">
        <f t="shared" si="36"/>
        <v>0.44045138888890878</v>
      </c>
      <c r="AO42" s="17">
        <f t="shared" si="36"/>
        <v>0.44739583333335375</v>
      </c>
      <c r="AP42" s="17">
        <f t="shared" si="36"/>
        <v>0.45434027777779878</v>
      </c>
      <c r="AQ42" s="17">
        <f t="shared" si="36"/>
        <v>0.46128472222224376</v>
      </c>
      <c r="AR42" s="17">
        <f t="shared" si="36"/>
        <v>0.46822916666668879</v>
      </c>
      <c r="AS42" s="17">
        <f t="shared" si="36"/>
        <v>0.47517361111113376</v>
      </c>
      <c r="AT42" s="17">
        <f t="shared" si="36"/>
        <v>0.48211805555557879</v>
      </c>
      <c r="AU42" s="17">
        <f t="shared" si="36"/>
        <v>0.48906250000002377</v>
      </c>
      <c r="AV42" s="17">
        <f t="shared" si="36"/>
        <v>0.4960069444444688</v>
      </c>
      <c r="AW42" s="17">
        <f t="shared" si="36"/>
        <v>0.50295138888891378</v>
      </c>
      <c r="AX42" s="17">
        <f t="shared" si="36"/>
        <v>0.50989583333335875</v>
      </c>
      <c r="AY42" s="17">
        <f t="shared" si="36"/>
        <v>0.51684027777780372</v>
      </c>
      <c r="AZ42" s="17">
        <f t="shared" si="36"/>
        <v>0.5237847222222487</v>
      </c>
      <c r="BA42" s="17">
        <f t="shared" si="36"/>
        <v>0.53072916666669367</v>
      </c>
      <c r="BB42" s="17">
        <f t="shared" si="36"/>
        <v>0.53767361111113876</v>
      </c>
      <c r="BC42" s="17">
        <f t="shared" si="36"/>
        <v>0.54461805555558374</v>
      </c>
      <c r="BD42" s="17">
        <f t="shared" si="36"/>
        <v>0.55156250000002871</v>
      </c>
      <c r="BE42" s="17">
        <f t="shared" si="36"/>
        <v>0.55850694444447369</v>
      </c>
      <c r="BF42" s="17">
        <f t="shared" si="36"/>
        <v>0.56545138888891877</v>
      </c>
      <c r="BG42" s="17">
        <f t="shared" si="36"/>
        <v>0.57239583333336375</v>
      </c>
      <c r="BH42" s="17">
        <f t="shared" si="36"/>
        <v>0.57934027777780872</v>
      </c>
      <c r="BI42" s="17">
        <f t="shared" si="36"/>
        <v>0.5862847222222537</v>
      </c>
      <c r="BJ42" s="17">
        <f t="shared" si="36"/>
        <v>0.59322916666669867</v>
      </c>
      <c r="BK42" s="17">
        <f t="shared" si="36"/>
        <v>0.60017361111114376</v>
      </c>
      <c r="BL42" s="17">
        <f t="shared" si="36"/>
        <v>0.60711805555558873</v>
      </c>
      <c r="BM42" s="17">
        <f t="shared" si="36"/>
        <v>0.61406250000003371</v>
      </c>
      <c r="BN42" s="17">
        <f t="shared" si="36"/>
        <v>0.62100694444447868</v>
      </c>
      <c r="BO42" s="17">
        <f t="shared" si="36"/>
        <v>0.62795138888892377</v>
      </c>
      <c r="BP42" s="17">
        <f t="shared" si="36"/>
        <v>0.63489583333336874</v>
      </c>
      <c r="BQ42" s="17">
        <f t="shared" si="36"/>
        <v>0.64184027777781372</v>
      </c>
      <c r="BR42" s="17">
        <f t="shared" si="36"/>
        <v>0.64878472222225869</v>
      </c>
      <c r="BS42" s="17">
        <f t="shared" si="36"/>
        <v>0.65572916666670378</v>
      </c>
      <c r="BT42" s="17">
        <f t="shared" si="36"/>
        <v>0.66267361111114875</v>
      </c>
      <c r="BU42" s="17">
        <f t="shared" ref="BU42:CY45" si="37">BU$33+$B42</f>
        <v>0.66961805555559373</v>
      </c>
      <c r="BV42" s="17">
        <f t="shared" si="37"/>
        <v>0.6765625000000387</v>
      </c>
      <c r="BW42" s="17">
        <f t="shared" si="37"/>
        <v>0.68350694444448368</v>
      </c>
      <c r="BX42" s="17">
        <f t="shared" si="37"/>
        <v>0.69045138888892876</v>
      </c>
      <c r="BY42" s="17">
        <f t="shared" si="37"/>
        <v>0.69739583333337374</v>
      </c>
      <c r="BZ42" s="17">
        <f t="shared" si="37"/>
        <v>0.70434027777781871</v>
      </c>
      <c r="CA42" s="17">
        <f t="shared" si="37"/>
        <v>0.71128472222226369</v>
      </c>
      <c r="CB42" s="17">
        <f t="shared" si="37"/>
        <v>0.71822916666670877</v>
      </c>
      <c r="CC42" s="17">
        <f t="shared" si="37"/>
        <v>0.72517361111115375</v>
      </c>
      <c r="CD42" s="17">
        <f t="shared" si="37"/>
        <v>0.73211805555559872</v>
      </c>
      <c r="CE42" s="17">
        <f t="shared" si="37"/>
        <v>0.7390625000000437</v>
      </c>
      <c r="CF42" s="17">
        <f t="shared" si="37"/>
        <v>0.74600694444448867</v>
      </c>
      <c r="CG42" s="17">
        <f t="shared" si="37"/>
        <v>0.75295138888893376</v>
      </c>
      <c r="CH42" s="17">
        <f t="shared" si="37"/>
        <v>0.75989583333337873</v>
      </c>
      <c r="CI42" s="17">
        <f t="shared" si="37"/>
        <v>0.76684027777782371</v>
      </c>
      <c r="CJ42" s="17">
        <f t="shared" si="37"/>
        <v>0.77378472222226868</v>
      </c>
      <c r="CK42" s="17">
        <f t="shared" si="37"/>
        <v>0.78072916666671377</v>
      </c>
      <c r="CL42" s="17">
        <f t="shared" si="37"/>
        <v>0.78767361111115874</v>
      </c>
      <c r="CM42" s="17">
        <f t="shared" si="37"/>
        <v>0.79461805555560372</v>
      </c>
      <c r="CN42" s="17">
        <f t="shared" si="37"/>
        <v>0.80156250000004869</v>
      </c>
      <c r="CO42" s="17">
        <f t="shared" si="37"/>
        <v>0.80850694444449367</v>
      </c>
      <c r="CP42" s="17">
        <f t="shared" si="37"/>
        <v>0.81545138888893876</v>
      </c>
      <c r="CQ42" s="17">
        <f t="shared" si="37"/>
        <v>0.82239583333338373</v>
      </c>
      <c r="CR42" s="17">
        <f t="shared" si="37"/>
        <v>0.8293402777778287</v>
      </c>
      <c r="CS42" s="17">
        <f t="shared" si="37"/>
        <v>0.83628472222227368</v>
      </c>
      <c r="CT42" s="17">
        <f t="shared" si="37"/>
        <v>0.84322916666671877</v>
      </c>
      <c r="CU42" s="17">
        <f t="shared" si="37"/>
        <v>0.85017361111116374</v>
      </c>
      <c r="CV42" s="17">
        <f t="shared" si="37"/>
        <v>0.85711805555560872</v>
      </c>
      <c r="CW42" s="17">
        <f t="shared" si="37"/>
        <v>0.86406250000005369</v>
      </c>
      <c r="CX42" s="17">
        <f t="shared" si="37"/>
        <v>0.87100694444449878</v>
      </c>
      <c r="CY42" s="17">
        <f t="shared" si="37"/>
        <v>0.87795138888894375</v>
      </c>
      <c r="CZ42" s="17">
        <f t="shared" si="34"/>
        <v>0.88489583337097777</v>
      </c>
      <c r="DA42" s="17">
        <f t="shared" si="34"/>
        <v>0.89184027782295172</v>
      </c>
      <c r="DB42" s="17">
        <f t="shared" si="34"/>
        <v>0.89878472227492467</v>
      </c>
      <c r="DC42" s="17">
        <f t="shared" si="34"/>
        <v>0.90572916672689874</v>
      </c>
      <c r="DD42" s="17">
        <f t="shared" si="34"/>
        <v>0.91267361117887169</v>
      </c>
      <c r="DE42" s="17">
        <f t="shared" si="34"/>
        <v>0.91961805563084476</v>
      </c>
      <c r="DF42" s="17">
        <f t="shared" si="34"/>
        <v>0.92656250008281871</v>
      </c>
      <c r="DG42" s="17">
        <f t="shared" si="34"/>
        <v>0.93350694453479177</v>
      </c>
      <c r="DH42" s="17">
        <f t="shared" si="34"/>
        <v>0.94045138898676572</v>
      </c>
      <c r="DI42" s="17">
        <f t="shared" si="34"/>
        <v>0.94739583343873868</v>
      </c>
      <c r="DJ42" s="17">
        <f t="shared" si="32"/>
        <v>0.95434027789071174</v>
      </c>
      <c r="DK42" s="17">
        <f t="shared" si="32"/>
        <v>0.96128472234268569</v>
      </c>
      <c r="DL42" s="17">
        <f t="shared" si="32"/>
        <v>0.96822916679465876</v>
      </c>
      <c r="DM42" s="17">
        <f t="shared" si="32"/>
        <v>0.97517361124663271</v>
      </c>
      <c r="DN42" s="17">
        <f t="shared" si="32"/>
        <v>0.98211805569860577</v>
      </c>
      <c r="DO42" s="17">
        <f t="shared" si="32"/>
        <v>0.98906250015057873</v>
      </c>
      <c r="DP42" s="17">
        <f t="shared" si="32"/>
        <v>0.99600694460255268</v>
      </c>
      <c r="DQ42" s="17">
        <f t="shared" si="32"/>
        <v>1.0029513890545259</v>
      </c>
      <c r="DR42" s="17">
        <f t="shared" si="32"/>
        <v>1.0098958335064978</v>
      </c>
      <c r="DS42" s="17">
        <f t="shared" si="32"/>
        <v>1.0168402779584678</v>
      </c>
      <c r="DT42" s="17">
        <f t="shared" si="32"/>
        <v>1.0237847224104477</v>
      </c>
      <c r="DU42" s="17">
        <f t="shared" si="32"/>
        <v>1.0307291668624177</v>
      </c>
      <c r="DV42" s="17">
        <f t="shared" si="32"/>
        <v>1.034375</v>
      </c>
      <c r="DW42" s="17">
        <f t="shared" si="32"/>
        <v>1.0394097222222223</v>
      </c>
      <c r="DX42" s="17">
        <f t="shared" si="32"/>
        <v>1.0463541666666667</v>
      </c>
      <c r="DY42" s="17">
        <f t="shared" si="32"/>
        <v>1.0532986111111078</v>
      </c>
      <c r="DZ42" s="17">
        <f t="shared" si="32"/>
        <v>1.0602430555555578</v>
      </c>
      <c r="EA42" s="17">
        <f t="shared" si="32"/>
        <v>1.0671874999999977</v>
      </c>
      <c r="EB42" s="1"/>
      <c r="EC42" s="1"/>
      <c r="ED42" s="5"/>
    </row>
    <row r="43" spans="1:134" x14ac:dyDescent="0.2">
      <c r="A43" s="4" t="s">
        <v>16</v>
      </c>
      <c r="B43" s="14">
        <v>8.1597222222222227E-3</v>
      </c>
      <c r="C43" s="21">
        <f t="shared" si="28"/>
        <v>0.18420138888888887</v>
      </c>
      <c r="D43" s="17">
        <f t="shared" si="29"/>
        <v>0.19114583333333332</v>
      </c>
      <c r="E43" s="17">
        <f t="shared" si="29"/>
        <v>0.19809027777777821</v>
      </c>
      <c r="F43" s="17">
        <f t="shared" si="29"/>
        <v>0.20503472222222321</v>
      </c>
      <c r="G43" s="17">
        <f t="shared" si="29"/>
        <v>0.21197916666666822</v>
      </c>
      <c r="H43" s="17">
        <f t="shared" si="29"/>
        <v>0.21892361111111322</v>
      </c>
      <c r="I43" s="17">
        <f t="shared" si="29"/>
        <v>0.22586805555555822</v>
      </c>
      <c r="J43" s="17">
        <f t="shared" ref="J43:BU46" si="38">J$33+$B43</f>
        <v>0.23281250000000323</v>
      </c>
      <c r="K43" s="17">
        <f t="shared" si="38"/>
        <v>0.23975694444444823</v>
      </c>
      <c r="L43" s="17">
        <f t="shared" si="38"/>
        <v>0.24670138888889323</v>
      </c>
      <c r="M43" s="17">
        <f t="shared" si="38"/>
        <v>0.25364583333333823</v>
      </c>
      <c r="N43" s="17">
        <f t="shared" si="38"/>
        <v>0.26059027777778321</v>
      </c>
      <c r="O43" s="17">
        <f t="shared" si="38"/>
        <v>0.26753472222222824</v>
      </c>
      <c r="P43" s="17">
        <f t="shared" si="38"/>
        <v>0.27447916666667321</v>
      </c>
      <c r="Q43" s="17">
        <f t="shared" si="38"/>
        <v>0.28142361111111824</v>
      </c>
      <c r="R43" s="17">
        <f t="shared" si="38"/>
        <v>0.28836805555556322</v>
      </c>
      <c r="S43" s="17">
        <f t="shared" si="38"/>
        <v>0.29531250000000819</v>
      </c>
      <c r="T43" s="17">
        <f t="shared" si="38"/>
        <v>0.30225694444445322</v>
      </c>
      <c r="U43" s="17">
        <f t="shared" si="38"/>
        <v>0.3092013888888982</v>
      </c>
      <c r="V43" s="17">
        <f t="shared" si="38"/>
        <v>0.31614583333334323</v>
      </c>
      <c r="W43" s="17">
        <f t="shared" si="38"/>
        <v>0.3230902777777882</v>
      </c>
      <c r="X43" s="17">
        <f t="shared" si="38"/>
        <v>0.33003472222223323</v>
      </c>
      <c r="Y43" s="17">
        <f t="shared" si="38"/>
        <v>0.33697916666667821</v>
      </c>
      <c r="Z43" s="17">
        <f t="shared" si="38"/>
        <v>0.34392361111112324</v>
      </c>
      <c r="AA43" s="17">
        <f t="shared" si="38"/>
        <v>0.35086805555556821</v>
      </c>
      <c r="AB43" s="17">
        <f t="shared" si="38"/>
        <v>0.35781250000001324</v>
      </c>
      <c r="AC43" s="17">
        <f t="shared" si="38"/>
        <v>0.36475694444445822</v>
      </c>
      <c r="AD43" s="17">
        <f t="shared" si="38"/>
        <v>0.37170138888890319</v>
      </c>
      <c r="AE43" s="17">
        <f t="shared" si="38"/>
        <v>0.37864583333334823</v>
      </c>
      <c r="AF43" s="17">
        <f t="shared" si="38"/>
        <v>0.3855902777777932</v>
      </c>
      <c r="AG43" s="17">
        <f t="shared" si="38"/>
        <v>0.39253472222223823</v>
      </c>
      <c r="AH43" s="17">
        <f t="shared" si="38"/>
        <v>0.39947916666668321</v>
      </c>
      <c r="AI43" s="17">
        <f t="shared" si="38"/>
        <v>0.40642361111112824</v>
      </c>
      <c r="AJ43" s="17">
        <f t="shared" si="38"/>
        <v>0.41336805555557321</v>
      </c>
      <c r="AK43" s="17">
        <f t="shared" si="38"/>
        <v>0.42031250000001824</v>
      </c>
      <c r="AL43" s="17">
        <f t="shared" si="38"/>
        <v>0.42725694444446322</v>
      </c>
      <c r="AM43" s="17">
        <f t="shared" si="38"/>
        <v>0.43420138888890825</v>
      </c>
      <c r="AN43" s="17">
        <f t="shared" si="38"/>
        <v>0.44114583333335322</v>
      </c>
      <c r="AO43" s="17">
        <f t="shared" si="38"/>
        <v>0.4480902777777982</v>
      </c>
      <c r="AP43" s="17">
        <f t="shared" si="38"/>
        <v>0.45503472222224323</v>
      </c>
      <c r="AQ43" s="17">
        <f t="shared" si="38"/>
        <v>0.4619791666666882</v>
      </c>
      <c r="AR43" s="17">
        <f t="shared" si="38"/>
        <v>0.46892361111113323</v>
      </c>
      <c r="AS43" s="17">
        <f t="shared" si="38"/>
        <v>0.47586805555557821</v>
      </c>
      <c r="AT43" s="17">
        <f t="shared" si="38"/>
        <v>0.48281250000002324</v>
      </c>
      <c r="AU43" s="17">
        <f t="shared" si="38"/>
        <v>0.48975694444446821</v>
      </c>
      <c r="AV43" s="17">
        <f t="shared" si="38"/>
        <v>0.49670138888891324</v>
      </c>
      <c r="AW43" s="17">
        <f t="shared" si="38"/>
        <v>0.50364583333335822</v>
      </c>
      <c r="AX43" s="17">
        <f t="shared" si="38"/>
        <v>0.5105902777778033</v>
      </c>
      <c r="AY43" s="17">
        <f t="shared" si="38"/>
        <v>0.51753472222224828</v>
      </c>
      <c r="AZ43" s="17">
        <f t="shared" si="38"/>
        <v>0.52447916666669325</v>
      </c>
      <c r="BA43" s="17">
        <f t="shared" si="38"/>
        <v>0.53142361111113823</v>
      </c>
      <c r="BB43" s="17">
        <f t="shared" si="38"/>
        <v>0.53836805555558331</v>
      </c>
      <c r="BC43" s="17">
        <f t="shared" si="38"/>
        <v>0.54531250000002829</v>
      </c>
      <c r="BD43" s="17">
        <f t="shared" si="38"/>
        <v>0.55225694444447326</v>
      </c>
      <c r="BE43" s="17">
        <f t="shared" si="38"/>
        <v>0.55920138888891824</v>
      </c>
      <c r="BF43" s="17">
        <f t="shared" si="38"/>
        <v>0.56614583333336332</v>
      </c>
      <c r="BG43" s="17">
        <f t="shared" si="38"/>
        <v>0.5730902777778083</v>
      </c>
      <c r="BH43" s="17">
        <f t="shared" si="38"/>
        <v>0.58003472222225327</v>
      </c>
      <c r="BI43" s="17">
        <f t="shared" si="38"/>
        <v>0.58697916666669825</v>
      </c>
      <c r="BJ43" s="17">
        <f t="shared" si="38"/>
        <v>0.59392361111114322</v>
      </c>
      <c r="BK43" s="17">
        <f t="shared" si="38"/>
        <v>0.60086805555558831</v>
      </c>
      <c r="BL43" s="17">
        <f t="shared" si="38"/>
        <v>0.60781250000003328</v>
      </c>
      <c r="BM43" s="17">
        <f t="shared" si="38"/>
        <v>0.61475694444447826</v>
      </c>
      <c r="BN43" s="17">
        <f t="shared" si="38"/>
        <v>0.62170138888892323</v>
      </c>
      <c r="BO43" s="17">
        <f t="shared" si="38"/>
        <v>0.62864583333336832</v>
      </c>
      <c r="BP43" s="17">
        <f t="shared" si="38"/>
        <v>0.6355902777778133</v>
      </c>
      <c r="BQ43" s="17">
        <f t="shared" si="38"/>
        <v>0.64253472222225827</v>
      </c>
      <c r="BR43" s="17">
        <f t="shared" si="38"/>
        <v>0.64947916666670324</v>
      </c>
      <c r="BS43" s="17">
        <f t="shared" si="38"/>
        <v>0.65642361111114833</v>
      </c>
      <c r="BT43" s="17">
        <f t="shared" si="38"/>
        <v>0.66336805555559331</v>
      </c>
      <c r="BU43" s="17">
        <f t="shared" si="38"/>
        <v>0.67031250000003828</v>
      </c>
      <c r="BV43" s="17">
        <f t="shared" si="37"/>
        <v>0.67725694444448326</v>
      </c>
      <c r="BW43" s="17">
        <f t="shared" si="37"/>
        <v>0.68420138888892823</v>
      </c>
      <c r="BX43" s="17">
        <f t="shared" si="37"/>
        <v>0.69114583333337332</v>
      </c>
      <c r="BY43" s="17">
        <f t="shared" si="37"/>
        <v>0.69809027777781829</v>
      </c>
      <c r="BZ43" s="17">
        <f t="shared" si="37"/>
        <v>0.70503472222226327</v>
      </c>
      <c r="CA43" s="17">
        <f t="shared" si="37"/>
        <v>0.71197916666670824</v>
      </c>
      <c r="CB43" s="17">
        <f t="shared" si="37"/>
        <v>0.71892361111115333</v>
      </c>
      <c r="CC43" s="17">
        <f t="shared" si="37"/>
        <v>0.7258680555555983</v>
      </c>
      <c r="CD43" s="17">
        <f t="shared" si="37"/>
        <v>0.73281250000004328</v>
      </c>
      <c r="CE43" s="17">
        <f t="shared" si="37"/>
        <v>0.73975694444448825</v>
      </c>
      <c r="CF43" s="17">
        <f t="shared" si="37"/>
        <v>0.74670138888893323</v>
      </c>
      <c r="CG43" s="17">
        <f t="shared" si="37"/>
        <v>0.75364583333337831</v>
      </c>
      <c r="CH43" s="17">
        <f t="shared" si="37"/>
        <v>0.76059027777782329</v>
      </c>
      <c r="CI43" s="17">
        <f t="shared" si="37"/>
        <v>0.76753472222226826</v>
      </c>
      <c r="CJ43" s="17">
        <f t="shared" si="37"/>
        <v>0.77447916666671324</v>
      </c>
      <c r="CK43" s="17">
        <f t="shared" si="37"/>
        <v>0.78142361111115832</v>
      </c>
      <c r="CL43" s="17">
        <f t="shared" si="37"/>
        <v>0.7883680555556033</v>
      </c>
      <c r="CM43" s="17">
        <f t="shared" si="37"/>
        <v>0.79531250000004827</v>
      </c>
      <c r="CN43" s="17">
        <f t="shared" si="37"/>
        <v>0.80225694444449325</v>
      </c>
      <c r="CO43" s="17">
        <f t="shared" si="37"/>
        <v>0.80920138888893822</v>
      </c>
      <c r="CP43" s="17">
        <f t="shared" si="37"/>
        <v>0.81614583333338331</v>
      </c>
      <c r="CQ43" s="17">
        <f t="shared" si="37"/>
        <v>0.82309027777782828</v>
      </c>
      <c r="CR43" s="17">
        <f t="shared" si="37"/>
        <v>0.83003472222227326</v>
      </c>
      <c r="CS43" s="17">
        <f t="shared" si="37"/>
        <v>0.83697916666671823</v>
      </c>
      <c r="CT43" s="17">
        <f t="shared" si="37"/>
        <v>0.84392361111116332</v>
      </c>
      <c r="CU43" s="17">
        <f t="shared" si="37"/>
        <v>0.85086805555560829</v>
      </c>
      <c r="CV43" s="17">
        <f t="shared" si="37"/>
        <v>0.85781250000005327</v>
      </c>
      <c r="CW43" s="17">
        <f t="shared" si="37"/>
        <v>0.86475694444449824</v>
      </c>
      <c r="CX43" s="17">
        <f t="shared" si="37"/>
        <v>0.87170138888894333</v>
      </c>
      <c r="CY43" s="17">
        <f t="shared" si="37"/>
        <v>0.8786458333333883</v>
      </c>
      <c r="CZ43" s="17">
        <f t="shared" si="34"/>
        <v>0.88559027781542232</v>
      </c>
      <c r="DA43" s="17">
        <f t="shared" si="34"/>
        <v>0.89253472226739627</v>
      </c>
      <c r="DB43" s="17">
        <f t="shared" si="34"/>
        <v>0.89947916671936923</v>
      </c>
      <c r="DC43" s="17">
        <f t="shared" si="34"/>
        <v>0.90642361117134329</v>
      </c>
      <c r="DD43" s="17">
        <f t="shared" si="34"/>
        <v>0.91336805562331624</v>
      </c>
      <c r="DE43" s="17">
        <f t="shared" si="34"/>
        <v>0.92031250007528931</v>
      </c>
      <c r="DF43" s="17">
        <f t="shared" si="34"/>
        <v>0.92725694452726326</v>
      </c>
      <c r="DG43" s="17">
        <f t="shared" si="34"/>
        <v>0.93420138897923632</v>
      </c>
      <c r="DH43" s="17">
        <f t="shared" si="34"/>
        <v>0.94114583343121028</v>
      </c>
      <c r="DI43" s="17">
        <f t="shared" si="34"/>
        <v>0.94809027788318323</v>
      </c>
      <c r="DJ43" s="17">
        <f t="shared" si="32"/>
        <v>0.95503472233515629</v>
      </c>
      <c r="DK43" s="17">
        <f t="shared" si="32"/>
        <v>0.96197916678713025</v>
      </c>
      <c r="DL43" s="17">
        <f t="shared" si="32"/>
        <v>0.96892361123910331</v>
      </c>
      <c r="DM43" s="17">
        <f t="shared" si="32"/>
        <v>0.97586805569107726</v>
      </c>
      <c r="DN43" s="17">
        <f t="shared" si="32"/>
        <v>0.98281250014305033</v>
      </c>
      <c r="DO43" s="17">
        <f t="shared" si="32"/>
        <v>0.98975694459502328</v>
      </c>
      <c r="DP43" s="17">
        <f t="shared" si="32"/>
        <v>0.99670138904699723</v>
      </c>
      <c r="DQ43" s="17">
        <f t="shared" si="32"/>
        <v>1.0036458334989702</v>
      </c>
      <c r="DR43" s="17">
        <f t="shared" si="32"/>
        <v>1.0105902779509424</v>
      </c>
      <c r="DS43" s="17">
        <f t="shared" si="32"/>
        <v>1.0175347224029123</v>
      </c>
      <c r="DT43" s="17">
        <f t="shared" si="32"/>
        <v>1.0244791668548923</v>
      </c>
      <c r="DU43" s="17">
        <f t="shared" si="32"/>
        <v>1.0314236113068622</v>
      </c>
      <c r="DV43" s="17">
        <f t="shared" si="32"/>
        <v>1.0350694444444446</v>
      </c>
      <c r="DW43" s="17">
        <f t="shared" si="32"/>
        <v>1.0401041666666668</v>
      </c>
      <c r="DX43" s="17">
        <f t="shared" si="32"/>
        <v>1.0470486111111112</v>
      </c>
      <c r="DY43" s="17">
        <f t="shared" si="32"/>
        <v>1.0539930555555523</v>
      </c>
      <c r="DZ43" s="17">
        <f t="shared" si="32"/>
        <v>1.0609375000000023</v>
      </c>
      <c r="EA43" s="17">
        <f t="shared" si="32"/>
        <v>1.0678819444444423</v>
      </c>
      <c r="EB43" s="1"/>
      <c r="EC43" s="1"/>
      <c r="ED43" s="5"/>
    </row>
    <row r="44" spans="1:134" x14ac:dyDescent="0.2">
      <c r="A44" s="4" t="s">
        <v>15</v>
      </c>
      <c r="B44" s="14">
        <v>9.2013888888888892E-3</v>
      </c>
      <c r="C44" s="21">
        <f t="shared" si="28"/>
        <v>0.18524305555555554</v>
      </c>
      <c r="D44" s="17">
        <f t="shared" si="29"/>
        <v>0.19218749999999998</v>
      </c>
      <c r="E44" s="17">
        <f t="shared" si="29"/>
        <v>0.19913194444444487</v>
      </c>
      <c r="F44" s="17">
        <f t="shared" si="29"/>
        <v>0.20607638888888988</v>
      </c>
      <c r="G44" s="17">
        <f t="shared" si="29"/>
        <v>0.21302083333333488</v>
      </c>
      <c r="H44" s="17">
        <f t="shared" si="29"/>
        <v>0.21996527777777988</v>
      </c>
      <c r="I44" s="17">
        <f t="shared" si="29"/>
        <v>0.22690972222222489</v>
      </c>
      <c r="J44" s="17">
        <f t="shared" si="38"/>
        <v>0.23385416666666989</v>
      </c>
      <c r="K44" s="17">
        <f t="shared" si="38"/>
        <v>0.24079861111111489</v>
      </c>
      <c r="L44" s="17">
        <f t="shared" si="38"/>
        <v>0.24774305555555989</v>
      </c>
      <c r="M44" s="17">
        <f t="shared" si="38"/>
        <v>0.2546875000000049</v>
      </c>
      <c r="N44" s="17">
        <f t="shared" si="38"/>
        <v>0.26163194444444987</v>
      </c>
      <c r="O44" s="17">
        <f t="shared" si="38"/>
        <v>0.2685763888888949</v>
      </c>
      <c r="P44" s="17">
        <f t="shared" si="38"/>
        <v>0.27552083333333988</v>
      </c>
      <c r="Q44" s="17">
        <f t="shared" si="38"/>
        <v>0.28246527777778491</v>
      </c>
      <c r="R44" s="17">
        <f t="shared" si="38"/>
        <v>0.28940972222222988</v>
      </c>
      <c r="S44" s="17">
        <f t="shared" si="38"/>
        <v>0.29635416666667486</v>
      </c>
      <c r="T44" s="17">
        <f t="shared" si="38"/>
        <v>0.30329861111111989</v>
      </c>
      <c r="U44" s="17">
        <f t="shared" si="38"/>
        <v>0.31024305555556486</v>
      </c>
      <c r="V44" s="17">
        <f t="shared" si="38"/>
        <v>0.31718750000000989</v>
      </c>
      <c r="W44" s="17">
        <f t="shared" si="38"/>
        <v>0.32413194444445487</v>
      </c>
      <c r="X44" s="17">
        <f t="shared" si="38"/>
        <v>0.3310763888888999</v>
      </c>
      <c r="Y44" s="17">
        <f t="shared" si="38"/>
        <v>0.33802083333334487</v>
      </c>
      <c r="Z44" s="17">
        <f t="shared" si="38"/>
        <v>0.3449652777777899</v>
      </c>
      <c r="AA44" s="17">
        <f t="shared" si="38"/>
        <v>0.35190972222223488</v>
      </c>
      <c r="AB44" s="17">
        <f t="shared" si="38"/>
        <v>0.35885416666667991</v>
      </c>
      <c r="AC44" s="17">
        <f t="shared" si="38"/>
        <v>0.36579861111112488</v>
      </c>
      <c r="AD44" s="17">
        <f t="shared" si="38"/>
        <v>0.37274305555556986</v>
      </c>
      <c r="AE44" s="17">
        <f t="shared" si="38"/>
        <v>0.37968750000001489</v>
      </c>
      <c r="AF44" s="17">
        <f t="shared" si="38"/>
        <v>0.38663194444445986</v>
      </c>
      <c r="AG44" s="17">
        <f t="shared" si="38"/>
        <v>0.39357638888890489</v>
      </c>
      <c r="AH44" s="17">
        <f t="shared" si="38"/>
        <v>0.40052083333334987</v>
      </c>
      <c r="AI44" s="17">
        <f t="shared" si="38"/>
        <v>0.4074652777777949</v>
      </c>
      <c r="AJ44" s="17">
        <f t="shared" si="38"/>
        <v>0.41440972222223987</v>
      </c>
      <c r="AK44" s="17">
        <f t="shared" si="38"/>
        <v>0.4213541666666849</v>
      </c>
      <c r="AL44" s="17">
        <f t="shared" si="38"/>
        <v>0.42829861111112988</v>
      </c>
      <c r="AM44" s="17">
        <f t="shared" si="38"/>
        <v>0.43524305555557491</v>
      </c>
      <c r="AN44" s="17">
        <f t="shared" si="38"/>
        <v>0.44218750000001988</v>
      </c>
      <c r="AO44" s="17">
        <f t="shared" si="38"/>
        <v>0.44913194444446486</v>
      </c>
      <c r="AP44" s="17">
        <f t="shared" si="38"/>
        <v>0.45607638888890989</v>
      </c>
      <c r="AQ44" s="17">
        <f t="shared" si="38"/>
        <v>0.46302083333335486</v>
      </c>
      <c r="AR44" s="17">
        <f t="shared" si="38"/>
        <v>0.46996527777779989</v>
      </c>
      <c r="AS44" s="17">
        <f t="shared" si="38"/>
        <v>0.47690972222224487</v>
      </c>
      <c r="AT44" s="17">
        <f t="shared" si="38"/>
        <v>0.4838541666666899</v>
      </c>
      <c r="AU44" s="17">
        <f t="shared" si="38"/>
        <v>0.49079861111113487</v>
      </c>
      <c r="AV44" s="17">
        <f t="shared" si="38"/>
        <v>0.49774305555557991</v>
      </c>
      <c r="AW44" s="17">
        <f t="shared" si="38"/>
        <v>0.50468750000002494</v>
      </c>
      <c r="AX44" s="17">
        <f t="shared" si="38"/>
        <v>0.51163194444446991</v>
      </c>
      <c r="AY44" s="17">
        <f t="shared" si="38"/>
        <v>0.51857638888891489</v>
      </c>
      <c r="AZ44" s="17">
        <f t="shared" si="38"/>
        <v>0.52552083333335986</v>
      </c>
      <c r="BA44" s="17">
        <f t="shared" si="38"/>
        <v>0.53246527777780484</v>
      </c>
      <c r="BB44" s="17">
        <f t="shared" si="38"/>
        <v>0.53940972222224992</v>
      </c>
      <c r="BC44" s="17">
        <f t="shared" si="38"/>
        <v>0.5463541666666949</v>
      </c>
      <c r="BD44" s="17">
        <f t="shared" si="38"/>
        <v>0.55329861111113987</v>
      </c>
      <c r="BE44" s="17">
        <f t="shared" si="38"/>
        <v>0.56024305555558485</v>
      </c>
      <c r="BF44" s="17">
        <f t="shared" si="38"/>
        <v>0.56718750000002993</v>
      </c>
      <c r="BG44" s="17">
        <f t="shared" si="38"/>
        <v>0.57413194444447491</v>
      </c>
      <c r="BH44" s="17">
        <f t="shared" si="38"/>
        <v>0.58107638888891988</v>
      </c>
      <c r="BI44" s="17">
        <f t="shared" si="38"/>
        <v>0.58802083333336486</v>
      </c>
      <c r="BJ44" s="17">
        <f t="shared" si="38"/>
        <v>0.59496527777780983</v>
      </c>
      <c r="BK44" s="17">
        <f t="shared" si="38"/>
        <v>0.60190972222225492</v>
      </c>
      <c r="BL44" s="17">
        <f t="shared" si="38"/>
        <v>0.60885416666669989</v>
      </c>
      <c r="BM44" s="17">
        <f t="shared" si="38"/>
        <v>0.61579861111114487</v>
      </c>
      <c r="BN44" s="17">
        <f t="shared" si="38"/>
        <v>0.62274305555558984</v>
      </c>
      <c r="BO44" s="17">
        <f t="shared" si="38"/>
        <v>0.62968750000003493</v>
      </c>
      <c r="BP44" s="17">
        <f t="shared" si="38"/>
        <v>0.6366319444444799</v>
      </c>
      <c r="BQ44" s="17">
        <f t="shared" si="38"/>
        <v>0.64357638888892488</v>
      </c>
      <c r="BR44" s="17">
        <f t="shared" si="38"/>
        <v>0.65052083333336985</v>
      </c>
      <c r="BS44" s="17">
        <f t="shared" si="38"/>
        <v>0.65746527777781494</v>
      </c>
      <c r="BT44" s="17">
        <f t="shared" si="38"/>
        <v>0.66440972222225991</v>
      </c>
      <c r="BU44" s="17">
        <f t="shared" si="38"/>
        <v>0.67135416666670489</v>
      </c>
      <c r="BV44" s="17">
        <f t="shared" si="37"/>
        <v>0.67829861111114986</v>
      </c>
      <c r="BW44" s="17">
        <f t="shared" si="37"/>
        <v>0.68524305555559484</v>
      </c>
      <c r="BX44" s="17">
        <f t="shared" si="37"/>
        <v>0.69218750000003992</v>
      </c>
      <c r="BY44" s="17">
        <f t="shared" si="37"/>
        <v>0.6991319444444849</v>
      </c>
      <c r="BZ44" s="17">
        <f t="shared" si="37"/>
        <v>0.70607638888892987</v>
      </c>
      <c r="CA44" s="17">
        <f t="shared" si="37"/>
        <v>0.71302083333337485</v>
      </c>
      <c r="CB44" s="17">
        <f t="shared" si="37"/>
        <v>0.71996527777781993</v>
      </c>
      <c r="CC44" s="17">
        <f t="shared" si="37"/>
        <v>0.72690972222226491</v>
      </c>
      <c r="CD44" s="17">
        <f t="shared" si="37"/>
        <v>0.73385416666670988</v>
      </c>
      <c r="CE44" s="17">
        <f t="shared" si="37"/>
        <v>0.74079861111115486</v>
      </c>
      <c r="CF44" s="17">
        <f t="shared" si="37"/>
        <v>0.74774305555559983</v>
      </c>
      <c r="CG44" s="17">
        <f t="shared" si="37"/>
        <v>0.75468750000004492</v>
      </c>
      <c r="CH44" s="17">
        <f t="shared" si="37"/>
        <v>0.76163194444448989</v>
      </c>
      <c r="CI44" s="17">
        <f t="shared" si="37"/>
        <v>0.76857638888893487</v>
      </c>
      <c r="CJ44" s="17">
        <f t="shared" si="37"/>
        <v>0.77552083333337984</v>
      </c>
      <c r="CK44" s="17">
        <f t="shared" si="37"/>
        <v>0.78246527777782493</v>
      </c>
      <c r="CL44" s="17">
        <f t="shared" si="37"/>
        <v>0.78940972222226991</v>
      </c>
      <c r="CM44" s="17">
        <f t="shared" si="37"/>
        <v>0.79635416666671488</v>
      </c>
      <c r="CN44" s="17">
        <f t="shared" si="37"/>
        <v>0.80329861111115985</v>
      </c>
      <c r="CO44" s="17">
        <f t="shared" si="37"/>
        <v>0.81024305555560483</v>
      </c>
      <c r="CP44" s="17">
        <f t="shared" si="37"/>
        <v>0.81718750000004992</v>
      </c>
      <c r="CQ44" s="17">
        <f t="shared" si="37"/>
        <v>0.82413194444449489</v>
      </c>
      <c r="CR44" s="17">
        <f t="shared" si="37"/>
        <v>0.83107638888893987</v>
      </c>
      <c r="CS44" s="17">
        <f t="shared" si="37"/>
        <v>0.83802083333338484</v>
      </c>
      <c r="CT44" s="17">
        <f t="shared" si="37"/>
        <v>0.84496527777782993</v>
      </c>
      <c r="CU44" s="17">
        <f t="shared" si="37"/>
        <v>0.8519097222222749</v>
      </c>
      <c r="CV44" s="17">
        <f t="shared" si="37"/>
        <v>0.85885416666671988</v>
      </c>
      <c r="CW44" s="17">
        <f t="shared" si="37"/>
        <v>0.86579861111116485</v>
      </c>
      <c r="CX44" s="17">
        <f t="shared" si="37"/>
        <v>0.87274305555560994</v>
      </c>
      <c r="CY44" s="17">
        <f t="shared" si="37"/>
        <v>0.87968750000005491</v>
      </c>
      <c r="CZ44" s="17">
        <f t="shared" si="34"/>
        <v>0.88663194448208893</v>
      </c>
      <c r="DA44" s="17">
        <f t="shared" si="34"/>
        <v>0.89357638893406288</v>
      </c>
      <c r="DB44" s="17">
        <f t="shared" si="34"/>
        <v>0.90052083338603583</v>
      </c>
      <c r="DC44" s="17">
        <f t="shared" si="34"/>
        <v>0.9074652778380099</v>
      </c>
      <c r="DD44" s="17">
        <f t="shared" si="34"/>
        <v>0.91440972228998285</v>
      </c>
      <c r="DE44" s="17">
        <f t="shared" si="34"/>
        <v>0.92135416674195592</v>
      </c>
      <c r="DF44" s="17">
        <f t="shared" si="34"/>
        <v>0.92829861119392987</v>
      </c>
      <c r="DG44" s="17">
        <f t="shared" si="34"/>
        <v>0.93524305564590293</v>
      </c>
      <c r="DH44" s="17">
        <f t="shared" si="34"/>
        <v>0.94218750009787688</v>
      </c>
      <c r="DI44" s="17">
        <f t="shared" si="34"/>
        <v>0.94913194454984984</v>
      </c>
      <c r="DJ44" s="17">
        <f t="shared" si="32"/>
        <v>0.9560763890018229</v>
      </c>
      <c r="DK44" s="17">
        <f t="shared" si="32"/>
        <v>0.96302083345379685</v>
      </c>
      <c r="DL44" s="17">
        <f t="shared" si="32"/>
        <v>0.96996527790576992</v>
      </c>
      <c r="DM44" s="17">
        <f t="shared" si="32"/>
        <v>0.97690972235774387</v>
      </c>
      <c r="DN44" s="17">
        <f t="shared" si="32"/>
        <v>0.98385416680971693</v>
      </c>
      <c r="DO44" s="17">
        <f t="shared" si="32"/>
        <v>0.99079861126168989</v>
      </c>
      <c r="DP44" s="17">
        <f t="shared" si="32"/>
        <v>0.99774305571366384</v>
      </c>
      <c r="DQ44" s="17">
        <f t="shared" si="32"/>
        <v>1.004687500165637</v>
      </c>
      <c r="DR44" s="17">
        <f t="shared" si="32"/>
        <v>1.011631944617609</v>
      </c>
      <c r="DS44" s="17">
        <f t="shared" si="32"/>
        <v>1.0185763890695789</v>
      </c>
      <c r="DT44" s="17">
        <f t="shared" si="32"/>
        <v>1.0255208335215589</v>
      </c>
      <c r="DU44" s="17">
        <f t="shared" si="32"/>
        <v>1.0324652779735288</v>
      </c>
      <c r="DV44" s="17">
        <f t="shared" si="32"/>
        <v>1.0361111111111112</v>
      </c>
      <c r="DW44" s="17">
        <f t="shared" si="32"/>
        <v>1.0411458333333334</v>
      </c>
      <c r="DX44" s="17">
        <f t="shared" si="32"/>
        <v>1.0480902777777779</v>
      </c>
      <c r="DY44" s="17">
        <f t="shared" si="32"/>
        <v>1.0550347222222189</v>
      </c>
      <c r="DZ44" s="17">
        <f t="shared" si="32"/>
        <v>1.0619791666666689</v>
      </c>
      <c r="EA44" s="17">
        <f t="shared" si="32"/>
        <v>1.0689236111111089</v>
      </c>
      <c r="EB44" s="1"/>
      <c r="EC44" s="1"/>
      <c r="ED44" s="5"/>
    </row>
    <row r="45" spans="1:134" x14ac:dyDescent="0.2">
      <c r="A45" s="4" t="s">
        <v>14</v>
      </c>
      <c r="B45" s="14">
        <v>1.0243055555555556E-2</v>
      </c>
      <c r="C45" s="21">
        <f t="shared" si="28"/>
        <v>0.1862847222222222</v>
      </c>
      <c r="D45" s="17">
        <f t="shared" si="29"/>
        <v>0.19322916666666665</v>
      </c>
      <c r="E45" s="17">
        <f t="shared" si="29"/>
        <v>0.20017361111111154</v>
      </c>
      <c r="F45" s="17">
        <f t="shared" si="29"/>
        <v>0.20711805555555654</v>
      </c>
      <c r="G45" s="17">
        <f t="shared" si="29"/>
        <v>0.21406250000000154</v>
      </c>
      <c r="H45" s="17">
        <f t="shared" si="29"/>
        <v>0.22100694444444655</v>
      </c>
      <c r="I45" s="17">
        <f t="shared" si="29"/>
        <v>0.22795138888889155</v>
      </c>
      <c r="J45" s="17">
        <f t="shared" si="38"/>
        <v>0.23489583333333655</v>
      </c>
      <c r="K45" s="17">
        <f t="shared" si="38"/>
        <v>0.24184027777778155</v>
      </c>
      <c r="L45" s="17">
        <f t="shared" si="38"/>
        <v>0.24878472222222656</v>
      </c>
      <c r="M45" s="17">
        <f t="shared" si="38"/>
        <v>0.25572916666667156</v>
      </c>
      <c r="N45" s="17">
        <f t="shared" si="38"/>
        <v>0.26267361111111653</v>
      </c>
      <c r="O45" s="17">
        <f t="shared" si="38"/>
        <v>0.26961805555556156</v>
      </c>
      <c r="P45" s="17">
        <f t="shared" si="38"/>
        <v>0.27656250000000654</v>
      </c>
      <c r="Q45" s="17">
        <f t="shared" si="38"/>
        <v>0.28350694444445157</v>
      </c>
      <c r="R45" s="17">
        <f t="shared" si="38"/>
        <v>0.29045138888889654</v>
      </c>
      <c r="S45" s="17">
        <f t="shared" si="38"/>
        <v>0.29739583333334152</v>
      </c>
      <c r="T45" s="17">
        <f t="shared" si="38"/>
        <v>0.30434027777778655</v>
      </c>
      <c r="U45" s="17">
        <f t="shared" si="38"/>
        <v>0.31128472222223152</v>
      </c>
      <c r="V45" s="17">
        <f t="shared" si="38"/>
        <v>0.31822916666667656</v>
      </c>
      <c r="W45" s="17">
        <f t="shared" si="38"/>
        <v>0.32517361111112153</v>
      </c>
      <c r="X45" s="17">
        <f t="shared" si="38"/>
        <v>0.33211805555556656</v>
      </c>
      <c r="Y45" s="17">
        <f t="shared" si="38"/>
        <v>0.33906250000001154</v>
      </c>
      <c r="Z45" s="17">
        <f t="shared" si="38"/>
        <v>0.34600694444445657</v>
      </c>
      <c r="AA45" s="17">
        <f t="shared" si="38"/>
        <v>0.35295138888890154</v>
      </c>
      <c r="AB45" s="17">
        <f t="shared" si="38"/>
        <v>0.35989583333334657</v>
      </c>
      <c r="AC45" s="17">
        <f t="shared" si="38"/>
        <v>0.36684027777779155</v>
      </c>
      <c r="AD45" s="17">
        <f t="shared" si="38"/>
        <v>0.37378472222223652</v>
      </c>
      <c r="AE45" s="17">
        <f t="shared" si="38"/>
        <v>0.38072916666668155</v>
      </c>
      <c r="AF45" s="17">
        <f t="shared" si="38"/>
        <v>0.38767361111112653</v>
      </c>
      <c r="AG45" s="17">
        <f t="shared" si="38"/>
        <v>0.39461805555557156</v>
      </c>
      <c r="AH45" s="17">
        <f t="shared" si="38"/>
        <v>0.40156250000001653</v>
      </c>
      <c r="AI45" s="17">
        <f t="shared" si="38"/>
        <v>0.40850694444446156</v>
      </c>
      <c r="AJ45" s="17">
        <f t="shared" si="38"/>
        <v>0.41545138888890654</v>
      </c>
      <c r="AK45" s="17">
        <f t="shared" si="38"/>
        <v>0.42239583333335157</v>
      </c>
      <c r="AL45" s="17">
        <f t="shared" si="38"/>
        <v>0.42934027777779654</v>
      </c>
      <c r="AM45" s="17">
        <f t="shared" si="38"/>
        <v>0.43628472222224157</v>
      </c>
      <c r="AN45" s="17">
        <f t="shared" si="38"/>
        <v>0.44322916666668655</v>
      </c>
      <c r="AO45" s="17">
        <f t="shared" si="38"/>
        <v>0.45017361111113152</v>
      </c>
      <c r="AP45" s="17">
        <f t="shared" si="38"/>
        <v>0.45711805555557655</v>
      </c>
      <c r="AQ45" s="17">
        <f t="shared" si="38"/>
        <v>0.46406250000002153</v>
      </c>
      <c r="AR45" s="17">
        <f t="shared" si="38"/>
        <v>0.47100694444446656</v>
      </c>
      <c r="AS45" s="17">
        <f t="shared" si="38"/>
        <v>0.47795138888891153</v>
      </c>
      <c r="AT45" s="17">
        <f t="shared" si="38"/>
        <v>0.48489583333335656</v>
      </c>
      <c r="AU45" s="17">
        <f t="shared" si="38"/>
        <v>0.49184027777780154</v>
      </c>
      <c r="AV45" s="17">
        <f t="shared" si="38"/>
        <v>0.49878472222224657</v>
      </c>
      <c r="AW45" s="17">
        <f t="shared" si="38"/>
        <v>0.50572916666669154</v>
      </c>
      <c r="AX45" s="17">
        <f t="shared" si="38"/>
        <v>0.51267361111113663</v>
      </c>
      <c r="AY45" s="17">
        <f t="shared" si="38"/>
        <v>0.5196180555555816</v>
      </c>
      <c r="AZ45" s="17">
        <f t="shared" si="38"/>
        <v>0.52656250000002658</v>
      </c>
      <c r="BA45" s="17">
        <f t="shared" si="38"/>
        <v>0.53350694444447155</v>
      </c>
      <c r="BB45" s="17">
        <f t="shared" si="38"/>
        <v>0.54045138888891664</v>
      </c>
      <c r="BC45" s="17">
        <f t="shared" si="38"/>
        <v>0.54739583333336161</v>
      </c>
      <c r="BD45" s="17">
        <f t="shared" si="38"/>
        <v>0.55434027777780659</v>
      </c>
      <c r="BE45" s="17">
        <f t="shared" si="38"/>
        <v>0.56128472222225156</v>
      </c>
      <c r="BF45" s="17">
        <f t="shared" si="38"/>
        <v>0.56822916666669665</v>
      </c>
      <c r="BG45" s="17">
        <f t="shared" si="38"/>
        <v>0.57517361111114162</v>
      </c>
      <c r="BH45" s="17">
        <f t="shared" si="38"/>
        <v>0.5821180555555866</v>
      </c>
      <c r="BI45" s="17">
        <f t="shared" si="38"/>
        <v>0.58906250000003157</v>
      </c>
      <c r="BJ45" s="17">
        <f t="shared" si="38"/>
        <v>0.59600694444447655</v>
      </c>
      <c r="BK45" s="17">
        <f t="shared" si="38"/>
        <v>0.60295138888892164</v>
      </c>
      <c r="BL45" s="17">
        <f t="shared" si="38"/>
        <v>0.60989583333336661</v>
      </c>
      <c r="BM45" s="17">
        <f t="shared" si="38"/>
        <v>0.61684027777781159</v>
      </c>
      <c r="BN45" s="17">
        <f t="shared" si="38"/>
        <v>0.62378472222225656</v>
      </c>
      <c r="BO45" s="17">
        <f t="shared" si="38"/>
        <v>0.63072916666670165</v>
      </c>
      <c r="BP45" s="17">
        <f t="shared" si="38"/>
        <v>0.63767361111114662</v>
      </c>
      <c r="BQ45" s="17">
        <f t="shared" si="38"/>
        <v>0.6446180555555916</v>
      </c>
      <c r="BR45" s="17">
        <f t="shared" si="38"/>
        <v>0.65156250000003657</v>
      </c>
      <c r="BS45" s="17">
        <f t="shared" si="38"/>
        <v>0.65850694444448166</v>
      </c>
      <c r="BT45" s="17">
        <f t="shared" si="38"/>
        <v>0.66545138888892663</v>
      </c>
      <c r="BU45" s="17">
        <f t="shared" si="38"/>
        <v>0.67239583333337161</v>
      </c>
      <c r="BV45" s="17">
        <f t="shared" si="37"/>
        <v>0.67934027777781658</v>
      </c>
      <c r="BW45" s="17">
        <f t="shared" si="37"/>
        <v>0.68628472222226156</v>
      </c>
      <c r="BX45" s="17">
        <f t="shared" si="37"/>
        <v>0.69322916666670664</v>
      </c>
      <c r="BY45" s="17">
        <f t="shared" si="37"/>
        <v>0.70017361111115162</v>
      </c>
      <c r="BZ45" s="17">
        <f t="shared" si="37"/>
        <v>0.70711805555559659</v>
      </c>
      <c r="CA45" s="17">
        <f t="shared" si="37"/>
        <v>0.71406250000004157</v>
      </c>
      <c r="CB45" s="17">
        <f t="shared" si="37"/>
        <v>0.72100694444448665</v>
      </c>
      <c r="CC45" s="17">
        <f t="shared" si="37"/>
        <v>0.72795138888893163</v>
      </c>
      <c r="CD45" s="17">
        <f t="shared" si="37"/>
        <v>0.7348958333333766</v>
      </c>
      <c r="CE45" s="17">
        <f t="shared" si="37"/>
        <v>0.74184027777782158</v>
      </c>
      <c r="CF45" s="17">
        <f t="shared" si="37"/>
        <v>0.74878472222226655</v>
      </c>
      <c r="CG45" s="17">
        <f t="shared" si="37"/>
        <v>0.75572916666671164</v>
      </c>
      <c r="CH45" s="17">
        <f t="shared" si="37"/>
        <v>0.76267361111115661</v>
      </c>
      <c r="CI45" s="17">
        <f t="shared" si="37"/>
        <v>0.76961805555560159</v>
      </c>
      <c r="CJ45" s="17">
        <f t="shared" si="37"/>
        <v>0.77656250000004656</v>
      </c>
      <c r="CK45" s="17">
        <f t="shared" si="37"/>
        <v>0.78350694444449165</v>
      </c>
      <c r="CL45" s="17">
        <f t="shared" si="37"/>
        <v>0.79045138888893662</v>
      </c>
      <c r="CM45" s="17">
        <f t="shared" si="37"/>
        <v>0.7973958333333816</v>
      </c>
      <c r="CN45" s="17">
        <f t="shared" si="37"/>
        <v>0.80434027777782657</v>
      </c>
      <c r="CO45" s="17">
        <f t="shared" si="37"/>
        <v>0.81128472222227155</v>
      </c>
      <c r="CP45" s="17">
        <f t="shared" si="37"/>
        <v>0.81822916666671663</v>
      </c>
      <c r="CQ45" s="17">
        <f t="shared" si="37"/>
        <v>0.82517361111116161</v>
      </c>
      <c r="CR45" s="17">
        <f t="shared" si="37"/>
        <v>0.83211805555560658</v>
      </c>
      <c r="CS45" s="17">
        <f t="shared" si="37"/>
        <v>0.83906250000005156</v>
      </c>
      <c r="CT45" s="17">
        <f t="shared" si="37"/>
        <v>0.84600694444449664</v>
      </c>
      <c r="CU45" s="17">
        <f t="shared" si="37"/>
        <v>0.85295138888894162</v>
      </c>
      <c r="CV45" s="17">
        <f t="shared" si="37"/>
        <v>0.85989583333338659</v>
      </c>
      <c r="CW45" s="17">
        <f t="shared" si="37"/>
        <v>0.86684027777783157</v>
      </c>
      <c r="CX45" s="17">
        <f t="shared" si="37"/>
        <v>0.87378472222227666</v>
      </c>
      <c r="CY45" s="17">
        <f t="shared" si="37"/>
        <v>0.88072916666672163</v>
      </c>
      <c r="CZ45" s="17">
        <f t="shared" si="34"/>
        <v>0.88767361114875565</v>
      </c>
      <c r="DA45" s="17">
        <f t="shared" si="34"/>
        <v>0.8946180556007296</v>
      </c>
      <c r="DB45" s="17">
        <f t="shared" si="34"/>
        <v>0.90156250005270255</v>
      </c>
      <c r="DC45" s="17">
        <f t="shared" si="34"/>
        <v>0.90850694450467662</v>
      </c>
      <c r="DD45" s="17">
        <f t="shared" si="34"/>
        <v>0.91545138895664957</v>
      </c>
      <c r="DE45" s="17">
        <f t="shared" si="34"/>
        <v>0.92239583340862263</v>
      </c>
      <c r="DF45" s="17">
        <f t="shared" si="34"/>
        <v>0.92934027786059659</v>
      </c>
      <c r="DG45" s="17">
        <f t="shared" si="34"/>
        <v>0.93628472231256965</v>
      </c>
      <c r="DH45" s="17">
        <f t="shared" si="34"/>
        <v>0.9432291667645436</v>
      </c>
      <c r="DI45" s="17">
        <f t="shared" si="34"/>
        <v>0.95017361121651656</v>
      </c>
      <c r="DJ45" s="17">
        <f t="shared" si="32"/>
        <v>0.95711805566848962</v>
      </c>
      <c r="DK45" s="17">
        <f t="shared" si="32"/>
        <v>0.96406250012046357</v>
      </c>
      <c r="DL45" s="17">
        <f t="shared" si="32"/>
        <v>0.97100694457243664</v>
      </c>
      <c r="DM45" s="17">
        <f t="shared" si="32"/>
        <v>0.97795138902441059</v>
      </c>
      <c r="DN45" s="17">
        <f t="shared" si="32"/>
        <v>0.98489583347638365</v>
      </c>
      <c r="DO45" s="17">
        <f t="shared" si="32"/>
        <v>0.99184027792835661</v>
      </c>
      <c r="DP45" s="17">
        <f t="shared" si="32"/>
        <v>0.99878472238033056</v>
      </c>
      <c r="DQ45" s="17">
        <f t="shared" si="32"/>
        <v>1.0057291668323036</v>
      </c>
      <c r="DR45" s="17">
        <f t="shared" si="32"/>
        <v>1.0126736112842756</v>
      </c>
      <c r="DS45" s="17">
        <f t="shared" si="32"/>
        <v>1.0196180557362455</v>
      </c>
      <c r="DT45" s="17">
        <f t="shared" si="32"/>
        <v>1.0265625001882255</v>
      </c>
      <c r="DU45" s="17">
        <f t="shared" si="32"/>
        <v>1.0335069446401954</v>
      </c>
      <c r="DV45" s="17">
        <f t="shared" si="32"/>
        <v>1.0371527777777778</v>
      </c>
      <c r="DW45" s="16">
        <f t="shared" si="32"/>
        <v>1.0421875</v>
      </c>
      <c r="DX45" s="16">
        <f t="shared" si="32"/>
        <v>1.0491319444444445</v>
      </c>
      <c r="DY45" s="16">
        <f t="shared" si="32"/>
        <v>1.0560763888888856</v>
      </c>
      <c r="DZ45" s="16">
        <f t="shared" si="32"/>
        <v>1.0630208333333355</v>
      </c>
      <c r="EA45" s="16">
        <f t="shared" si="32"/>
        <v>1.0699652777777755</v>
      </c>
      <c r="EB45" s="1"/>
      <c r="EC45" s="1"/>
      <c r="ED45" s="5"/>
    </row>
    <row r="46" spans="1:134" x14ac:dyDescent="0.2">
      <c r="A46" s="4" t="s">
        <v>13</v>
      </c>
      <c r="B46" s="14">
        <v>1.1111111111111112E-2</v>
      </c>
      <c r="C46" s="21">
        <f t="shared" si="28"/>
        <v>0.18715277777777775</v>
      </c>
      <c r="D46" s="17">
        <f t="shared" si="29"/>
        <v>0.1940972222222222</v>
      </c>
      <c r="E46" s="17">
        <f t="shared" si="29"/>
        <v>0.20104166666666709</v>
      </c>
      <c r="F46" s="17">
        <f t="shared" si="29"/>
        <v>0.20798611111111209</v>
      </c>
      <c r="G46" s="17">
        <f t="shared" si="29"/>
        <v>0.2149305555555571</v>
      </c>
      <c r="H46" s="17">
        <f t="shared" si="29"/>
        <v>0.2218750000000021</v>
      </c>
      <c r="I46" s="17">
        <f t="shared" si="29"/>
        <v>0.2288194444444471</v>
      </c>
      <c r="J46" s="17">
        <f t="shared" si="38"/>
        <v>0.2357638888888921</v>
      </c>
      <c r="K46" s="17">
        <f t="shared" si="38"/>
        <v>0.24270833333333711</v>
      </c>
      <c r="L46" s="17">
        <f t="shared" si="38"/>
        <v>0.24965277777778211</v>
      </c>
      <c r="M46" s="17">
        <f t="shared" si="38"/>
        <v>0.25659722222222714</v>
      </c>
      <c r="N46" s="17">
        <f t="shared" si="38"/>
        <v>0.26354166666667211</v>
      </c>
      <c r="O46" s="17">
        <f t="shared" si="38"/>
        <v>0.27048611111111714</v>
      </c>
      <c r="P46" s="17">
        <f t="shared" si="38"/>
        <v>0.27743055555556212</v>
      </c>
      <c r="Q46" s="17">
        <f t="shared" si="38"/>
        <v>0.28437500000000715</v>
      </c>
      <c r="R46" s="17">
        <f t="shared" si="38"/>
        <v>0.29131944444445212</v>
      </c>
      <c r="S46" s="17">
        <f t="shared" si="38"/>
        <v>0.2982638888888971</v>
      </c>
      <c r="T46" s="17">
        <f t="shared" si="38"/>
        <v>0.30520833333334213</v>
      </c>
      <c r="U46" s="17">
        <f t="shared" si="38"/>
        <v>0.3121527777777871</v>
      </c>
      <c r="V46" s="17">
        <f t="shared" si="38"/>
        <v>0.31909722222223214</v>
      </c>
      <c r="W46" s="17">
        <f t="shared" si="38"/>
        <v>0.32604166666667711</v>
      </c>
      <c r="X46" s="17">
        <f t="shared" si="38"/>
        <v>0.33298611111112214</v>
      </c>
      <c r="Y46" s="17">
        <f t="shared" si="38"/>
        <v>0.33993055555556712</v>
      </c>
      <c r="Z46" s="17">
        <f t="shared" si="38"/>
        <v>0.34687500000001215</v>
      </c>
      <c r="AA46" s="17">
        <f t="shared" si="38"/>
        <v>0.35381944444445712</v>
      </c>
      <c r="AB46" s="17">
        <f t="shared" si="38"/>
        <v>0.36076388888890215</v>
      </c>
      <c r="AC46" s="17">
        <f t="shared" si="38"/>
        <v>0.36770833333334713</v>
      </c>
      <c r="AD46" s="17">
        <f t="shared" si="38"/>
        <v>0.3746527777777921</v>
      </c>
      <c r="AE46" s="17">
        <f t="shared" si="38"/>
        <v>0.38159722222223713</v>
      </c>
      <c r="AF46" s="17">
        <f t="shared" si="38"/>
        <v>0.38854166666668211</v>
      </c>
      <c r="AG46" s="17">
        <f t="shared" si="38"/>
        <v>0.39548611111112714</v>
      </c>
      <c r="AH46" s="17">
        <f t="shared" si="38"/>
        <v>0.40243055555557211</v>
      </c>
      <c r="AI46" s="17">
        <f t="shared" si="38"/>
        <v>0.40937500000001714</v>
      </c>
      <c r="AJ46" s="17">
        <f t="shared" si="38"/>
        <v>0.41631944444446212</v>
      </c>
      <c r="AK46" s="17">
        <f t="shared" si="38"/>
        <v>0.42326388888890715</v>
      </c>
      <c r="AL46" s="17">
        <f t="shared" si="38"/>
        <v>0.43020833333335212</v>
      </c>
      <c r="AM46" s="17">
        <f t="shared" si="38"/>
        <v>0.43715277777779715</v>
      </c>
      <c r="AN46" s="17">
        <f t="shared" si="38"/>
        <v>0.44409722222224213</v>
      </c>
      <c r="AO46" s="17">
        <f t="shared" si="38"/>
        <v>0.4510416666666871</v>
      </c>
      <c r="AP46" s="17">
        <f t="shared" si="38"/>
        <v>0.45798611111113213</v>
      </c>
      <c r="AQ46" s="17">
        <f t="shared" si="38"/>
        <v>0.46493055555557711</v>
      </c>
      <c r="AR46" s="17">
        <f t="shared" si="38"/>
        <v>0.47187500000002214</v>
      </c>
      <c r="AS46" s="17">
        <f t="shared" si="38"/>
        <v>0.47881944444446711</v>
      </c>
      <c r="AT46" s="17">
        <f t="shared" si="38"/>
        <v>0.48576388888891214</v>
      </c>
      <c r="AU46" s="17">
        <f t="shared" si="38"/>
        <v>0.49270833333335712</v>
      </c>
      <c r="AV46" s="17">
        <f t="shared" si="38"/>
        <v>0.49965277777780215</v>
      </c>
      <c r="AW46" s="17">
        <f t="shared" si="38"/>
        <v>0.50659722222224712</v>
      </c>
      <c r="AX46" s="17">
        <f t="shared" si="38"/>
        <v>0.5135416666666921</v>
      </c>
      <c r="AY46" s="17">
        <f t="shared" si="38"/>
        <v>0.52048611111113707</v>
      </c>
      <c r="AZ46" s="17">
        <f t="shared" si="38"/>
        <v>0.52743055555558205</v>
      </c>
      <c r="BA46" s="17">
        <f t="shared" si="38"/>
        <v>0.53437500000002702</v>
      </c>
      <c r="BB46" s="17">
        <f t="shared" si="38"/>
        <v>0.54131944444447211</v>
      </c>
      <c r="BC46" s="17">
        <f t="shared" si="38"/>
        <v>0.54826388888891708</v>
      </c>
      <c r="BD46" s="17">
        <f t="shared" si="38"/>
        <v>0.55520833333336206</v>
      </c>
      <c r="BE46" s="17">
        <f t="shared" si="38"/>
        <v>0.56215277777780703</v>
      </c>
      <c r="BF46" s="17">
        <f t="shared" si="38"/>
        <v>0.56909722222225212</v>
      </c>
      <c r="BG46" s="17">
        <f t="shared" si="38"/>
        <v>0.57604166666669709</v>
      </c>
      <c r="BH46" s="17">
        <f t="shared" si="38"/>
        <v>0.58298611111114207</v>
      </c>
      <c r="BI46" s="17">
        <f t="shared" si="38"/>
        <v>0.58993055555558704</v>
      </c>
      <c r="BJ46" s="17">
        <f t="shared" si="38"/>
        <v>0.59687500000003202</v>
      </c>
      <c r="BK46" s="17">
        <f t="shared" si="38"/>
        <v>0.6038194444444771</v>
      </c>
      <c r="BL46" s="17">
        <f t="shared" si="38"/>
        <v>0.61076388888892208</v>
      </c>
      <c r="BM46" s="17">
        <f t="shared" si="38"/>
        <v>0.61770833333336705</v>
      </c>
      <c r="BN46" s="17">
        <f t="shared" si="38"/>
        <v>0.62465277777781203</v>
      </c>
      <c r="BO46" s="17">
        <f t="shared" si="38"/>
        <v>0.63159722222225712</v>
      </c>
      <c r="BP46" s="17">
        <f t="shared" si="38"/>
        <v>0.63854166666670209</v>
      </c>
      <c r="BQ46" s="17">
        <f t="shared" si="38"/>
        <v>0.64548611111114707</v>
      </c>
      <c r="BR46" s="17">
        <f t="shared" si="38"/>
        <v>0.65243055555559204</v>
      </c>
      <c r="BS46" s="17">
        <f t="shared" si="38"/>
        <v>0.65937500000003713</v>
      </c>
      <c r="BT46" s="17">
        <f t="shared" si="38"/>
        <v>0.6663194444444821</v>
      </c>
      <c r="BU46" s="17">
        <f t="shared" ref="BU46:CY49" si="39">BU$33+$B46</f>
        <v>0.67326388888892708</v>
      </c>
      <c r="BV46" s="17">
        <f t="shared" si="39"/>
        <v>0.68020833333337205</v>
      </c>
      <c r="BW46" s="17">
        <f t="shared" si="39"/>
        <v>0.68715277777781703</v>
      </c>
      <c r="BX46" s="17">
        <f t="shared" si="39"/>
        <v>0.69409722222226211</v>
      </c>
      <c r="BY46" s="17">
        <f t="shared" si="39"/>
        <v>0.70104166666670709</v>
      </c>
      <c r="BZ46" s="17">
        <f t="shared" si="39"/>
        <v>0.70798611111115206</v>
      </c>
      <c r="CA46" s="17">
        <f t="shared" si="39"/>
        <v>0.71493055555559704</v>
      </c>
      <c r="CB46" s="17">
        <f t="shared" si="39"/>
        <v>0.72187500000004212</v>
      </c>
      <c r="CC46" s="17">
        <f t="shared" si="39"/>
        <v>0.7288194444444871</v>
      </c>
      <c r="CD46" s="17">
        <f t="shared" si="39"/>
        <v>0.73576388888893207</v>
      </c>
      <c r="CE46" s="17">
        <f t="shared" si="39"/>
        <v>0.74270833333337705</v>
      </c>
      <c r="CF46" s="17">
        <f t="shared" si="39"/>
        <v>0.74965277777782202</v>
      </c>
      <c r="CG46" s="17">
        <f t="shared" si="39"/>
        <v>0.75659722222226711</v>
      </c>
      <c r="CH46" s="17">
        <f t="shared" si="39"/>
        <v>0.76354166666671208</v>
      </c>
      <c r="CI46" s="17">
        <f t="shared" si="39"/>
        <v>0.77048611111115706</v>
      </c>
      <c r="CJ46" s="17">
        <f t="shared" si="39"/>
        <v>0.77743055555560203</v>
      </c>
      <c r="CK46" s="17">
        <f t="shared" si="39"/>
        <v>0.78437500000004712</v>
      </c>
      <c r="CL46" s="17">
        <f t="shared" si="39"/>
        <v>0.79131944444449209</v>
      </c>
      <c r="CM46" s="17">
        <f t="shared" si="39"/>
        <v>0.79826388888893707</v>
      </c>
      <c r="CN46" s="17">
        <f t="shared" si="39"/>
        <v>0.80520833333338204</v>
      </c>
      <c r="CO46" s="17">
        <f t="shared" si="39"/>
        <v>0.81215277777782702</v>
      </c>
      <c r="CP46" s="17">
        <f t="shared" si="39"/>
        <v>0.8190972222222721</v>
      </c>
      <c r="CQ46" s="17">
        <f t="shared" si="39"/>
        <v>0.82604166666671708</v>
      </c>
      <c r="CR46" s="17">
        <f t="shared" si="39"/>
        <v>0.83298611111116205</v>
      </c>
      <c r="CS46" s="17">
        <f t="shared" si="39"/>
        <v>0.83993055555560703</v>
      </c>
      <c r="CT46" s="17">
        <f t="shared" si="39"/>
        <v>0.84687500000005211</v>
      </c>
      <c r="CU46" s="17">
        <f t="shared" si="39"/>
        <v>0.85381944444449709</v>
      </c>
      <c r="CV46" s="17">
        <f t="shared" si="39"/>
        <v>0.86076388888894206</v>
      </c>
      <c r="CW46" s="17">
        <f t="shared" si="39"/>
        <v>0.86770833333338704</v>
      </c>
      <c r="CX46" s="17">
        <f t="shared" si="39"/>
        <v>0.87465277777783212</v>
      </c>
      <c r="CY46" s="17">
        <f t="shared" si="39"/>
        <v>0.8815972222222771</v>
      </c>
      <c r="CZ46" s="17">
        <f t="shared" si="34"/>
        <v>0.88854166670431112</v>
      </c>
      <c r="DA46" s="17">
        <f t="shared" si="34"/>
        <v>0.89548611115628507</v>
      </c>
      <c r="DB46" s="17">
        <f t="shared" si="34"/>
        <v>0.90243055560825802</v>
      </c>
      <c r="DC46" s="17">
        <f t="shared" si="34"/>
        <v>0.90937500006023209</v>
      </c>
      <c r="DD46" s="17">
        <f t="shared" si="34"/>
        <v>0.91631944451220504</v>
      </c>
      <c r="DE46" s="17">
        <f t="shared" si="34"/>
        <v>0.9232638889641781</v>
      </c>
      <c r="DF46" s="17">
        <f t="shared" si="34"/>
        <v>0.93020833341615206</v>
      </c>
      <c r="DG46" s="17">
        <f t="shared" si="34"/>
        <v>0.93715277786812512</v>
      </c>
      <c r="DH46" s="17">
        <f t="shared" si="34"/>
        <v>0.94409722232009907</v>
      </c>
      <c r="DI46" s="17">
        <f t="shared" si="34"/>
        <v>0.95104166677207203</v>
      </c>
      <c r="DJ46" s="17">
        <f t="shared" si="32"/>
        <v>0.95798611122404509</v>
      </c>
      <c r="DK46" s="17">
        <f t="shared" si="32"/>
        <v>0.96493055567601904</v>
      </c>
      <c r="DL46" s="17">
        <f t="shared" si="32"/>
        <v>0.97187500012799211</v>
      </c>
      <c r="DM46" s="17">
        <f t="shared" si="32"/>
        <v>0.97881944457996606</v>
      </c>
      <c r="DN46" s="17">
        <f t="shared" si="32"/>
        <v>0.98576388903193912</v>
      </c>
      <c r="DO46" s="17">
        <f t="shared" si="32"/>
        <v>0.99270833348391208</v>
      </c>
      <c r="DP46" s="17">
        <f t="shared" si="32"/>
        <v>0.99965277793588603</v>
      </c>
      <c r="DQ46" s="17">
        <f t="shared" si="32"/>
        <v>1.0065972223878592</v>
      </c>
      <c r="DR46" s="17">
        <f t="shared" si="32"/>
        <v>1.0135416668398312</v>
      </c>
      <c r="DS46" s="17">
        <f t="shared" si="32"/>
        <v>1.0204861112918011</v>
      </c>
      <c r="DT46" s="17">
        <f t="shared" si="32"/>
        <v>1.0274305557437811</v>
      </c>
      <c r="DU46" s="17">
        <f t="shared" si="32"/>
        <v>1.034375000195751</v>
      </c>
      <c r="DV46" s="17">
        <f t="shared" si="32"/>
        <v>1.0380208333333334</v>
      </c>
      <c r="DW46" s="17"/>
      <c r="DX46" s="17"/>
      <c r="DY46" s="17"/>
      <c r="DZ46" s="17"/>
      <c r="EA46" s="17"/>
      <c r="EB46" s="1"/>
      <c r="EC46" s="1"/>
      <c r="ED46" s="5"/>
    </row>
    <row r="47" spans="1:134" x14ac:dyDescent="0.2">
      <c r="A47" s="4" t="s">
        <v>12</v>
      </c>
      <c r="B47" s="14">
        <v>1.1458333333333334E-2</v>
      </c>
      <c r="C47" s="21">
        <f t="shared" si="28"/>
        <v>0.1875</v>
      </c>
      <c r="D47" s="17">
        <f t="shared" si="29"/>
        <v>0.19444444444444442</v>
      </c>
      <c r="E47" s="17">
        <f t="shared" si="29"/>
        <v>0.20138888888888934</v>
      </c>
      <c r="F47" s="17">
        <f t="shared" si="29"/>
        <v>0.20833333333333431</v>
      </c>
      <c r="G47" s="17">
        <f t="shared" si="29"/>
        <v>0.21527777777777934</v>
      </c>
      <c r="H47" s="17">
        <f t="shared" si="29"/>
        <v>0.22222222222222432</v>
      </c>
      <c r="I47" s="17">
        <f t="shared" si="29"/>
        <v>0.22916666666666935</v>
      </c>
      <c r="J47" s="17">
        <f t="shared" ref="J47:BU50" si="40">J$33+$B47</f>
        <v>0.23611111111111432</v>
      </c>
      <c r="K47" s="17">
        <f t="shared" si="40"/>
        <v>0.24305555555555935</v>
      </c>
      <c r="L47" s="17">
        <f t="shared" si="40"/>
        <v>0.25000000000000433</v>
      </c>
      <c r="M47" s="17">
        <f t="shared" si="40"/>
        <v>0.25694444444444936</v>
      </c>
      <c r="N47" s="17">
        <f t="shared" si="40"/>
        <v>0.26388888888889434</v>
      </c>
      <c r="O47" s="17">
        <f t="shared" si="40"/>
        <v>0.27083333333333937</v>
      </c>
      <c r="P47" s="17">
        <f t="shared" si="40"/>
        <v>0.27777777777778434</v>
      </c>
      <c r="Q47" s="17">
        <f t="shared" si="40"/>
        <v>0.28472222222222937</v>
      </c>
      <c r="R47" s="17">
        <f t="shared" si="40"/>
        <v>0.29166666666667435</v>
      </c>
      <c r="S47" s="17">
        <f t="shared" si="40"/>
        <v>0.29861111111111932</v>
      </c>
      <c r="T47" s="17">
        <f t="shared" si="40"/>
        <v>0.30555555555556435</v>
      </c>
      <c r="U47" s="17">
        <f t="shared" si="40"/>
        <v>0.31250000000000933</v>
      </c>
      <c r="V47" s="17">
        <f t="shared" si="40"/>
        <v>0.31944444444445436</v>
      </c>
      <c r="W47" s="17">
        <f t="shared" si="40"/>
        <v>0.32638888888889933</v>
      </c>
      <c r="X47" s="17">
        <f t="shared" si="40"/>
        <v>0.33333333333334436</v>
      </c>
      <c r="Y47" s="17">
        <f t="shared" si="40"/>
        <v>0.34027777777778934</v>
      </c>
      <c r="Z47" s="17">
        <f t="shared" si="40"/>
        <v>0.34722222222223437</v>
      </c>
      <c r="AA47" s="17">
        <f t="shared" si="40"/>
        <v>0.35416666666667934</v>
      </c>
      <c r="AB47" s="17">
        <f t="shared" si="40"/>
        <v>0.36111111111112437</v>
      </c>
      <c r="AC47" s="17">
        <f t="shared" si="40"/>
        <v>0.36805555555556935</v>
      </c>
      <c r="AD47" s="17">
        <f t="shared" si="40"/>
        <v>0.37500000000001432</v>
      </c>
      <c r="AE47" s="17">
        <f t="shared" si="40"/>
        <v>0.38194444444445935</v>
      </c>
      <c r="AF47" s="17">
        <f t="shared" si="40"/>
        <v>0.38888888888890433</v>
      </c>
      <c r="AG47" s="17">
        <f t="shared" si="40"/>
        <v>0.39583333333334936</v>
      </c>
      <c r="AH47" s="17">
        <f t="shared" si="40"/>
        <v>0.40277777777779433</v>
      </c>
      <c r="AI47" s="17">
        <f t="shared" si="40"/>
        <v>0.40972222222223936</v>
      </c>
      <c r="AJ47" s="17">
        <f t="shared" si="40"/>
        <v>0.41666666666668434</v>
      </c>
      <c r="AK47" s="17">
        <f t="shared" si="40"/>
        <v>0.42361111111112937</v>
      </c>
      <c r="AL47" s="17">
        <f t="shared" si="40"/>
        <v>0.43055555555557434</v>
      </c>
      <c r="AM47" s="17">
        <f t="shared" si="40"/>
        <v>0.43750000000001937</v>
      </c>
      <c r="AN47" s="17">
        <f t="shared" si="40"/>
        <v>0.44444444444446435</v>
      </c>
      <c r="AO47" s="17">
        <f t="shared" si="40"/>
        <v>0.45138888888890932</v>
      </c>
      <c r="AP47" s="17">
        <f t="shared" si="40"/>
        <v>0.45833333333335435</v>
      </c>
      <c r="AQ47" s="17">
        <f t="shared" si="40"/>
        <v>0.46527777777779933</v>
      </c>
      <c r="AR47" s="17">
        <f t="shared" si="40"/>
        <v>0.47222222222224436</v>
      </c>
      <c r="AS47" s="17">
        <f t="shared" si="40"/>
        <v>0.47916666666668933</v>
      </c>
      <c r="AT47" s="17">
        <f t="shared" si="40"/>
        <v>0.48611111111113436</v>
      </c>
      <c r="AU47" s="17">
        <f t="shared" si="40"/>
        <v>0.49305555555557934</v>
      </c>
      <c r="AV47" s="17">
        <f t="shared" si="40"/>
        <v>0.50000000000002431</v>
      </c>
      <c r="AW47" s="17">
        <f t="shared" si="40"/>
        <v>0.50694444444446929</v>
      </c>
      <c r="AX47" s="17">
        <f t="shared" si="40"/>
        <v>0.51388888888891437</v>
      </c>
      <c r="AY47" s="17">
        <f t="shared" si="40"/>
        <v>0.52083333333335935</v>
      </c>
      <c r="AZ47" s="17">
        <f t="shared" si="40"/>
        <v>0.52777777777780432</v>
      </c>
      <c r="BA47" s="17">
        <f t="shared" si="40"/>
        <v>0.5347222222222493</v>
      </c>
      <c r="BB47" s="17">
        <f t="shared" si="40"/>
        <v>0.54166666666669439</v>
      </c>
      <c r="BC47" s="17">
        <f t="shared" si="40"/>
        <v>0.54861111111113936</v>
      </c>
      <c r="BD47" s="17">
        <f t="shared" si="40"/>
        <v>0.55555555555558434</v>
      </c>
      <c r="BE47" s="17">
        <f t="shared" si="40"/>
        <v>0.56250000000002931</v>
      </c>
      <c r="BF47" s="17">
        <f t="shared" si="40"/>
        <v>0.5694444444444744</v>
      </c>
      <c r="BG47" s="17">
        <f t="shared" si="40"/>
        <v>0.57638888888891937</v>
      </c>
      <c r="BH47" s="17">
        <f t="shared" si="40"/>
        <v>0.58333333333336435</v>
      </c>
      <c r="BI47" s="17">
        <f t="shared" si="40"/>
        <v>0.59027777777780932</v>
      </c>
      <c r="BJ47" s="17">
        <f t="shared" si="40"/>
        <v>0.5972222222222543</v>
      </c>
      <c r="BK47" s="17">
        <f t="shared" si="40"/>
        <v>0.60416666666669938</v>
      </c>
      <c r="BL47" s="17">
        <f t="shared" si="40"/>
        <v>0.61111111111114436</v>
      </c>
      <c r="BM47" s="17">
        <f t="shared" si="40"/>
        <v>0.61805555555558933</v>
      </c>
      <c r="BN47" s="17">
        <f t="shared" si="40"/>
        <v>0.62500000000003431</v>
      </c>
      <c r="BO47" s="17">
        <f t="shared" si="40"/>
        <v>0.63194444444447939</v>
      </c>
      <c r="BP47" s="17">
        <f t="shared" si="40"/>
        <v>0.63888888888892437</v>
      </c>
      <c r="BQ47" s="17">
        <f t="shared" si="40"/>
        <v>0.64583333333336934</v>
      </c>
      <c r="BR47" s="17">
        <f t="shared" si="40"/>
        <v>0.65277777777781432</v>
      </c>
      <c r="BS47" s="17">
        <f t="shared" si="40"/>
        <v>0.6597222222222594</v>
      </c>
      <c r="BT47" s="17">
        <f t="shared" si="40"/>
        <v>0.66666666666670438</v>
      </c>
      <c r="BU47" s="17">
        <f t="shared" si="40"/>
        <v>0.67361111111114935</v>
      </c>
      <c r="BV47" s="17">
        <f t="shared" si="39"/>
        <v>0.68055555555559433</v>
      </c>
      <c r="BW47" s="17">
        <f t="shared" si="39"/>
        <v>0.6875000000000393</v>
      </c>
      <c r="BX47" s="17">
        <f t="shared" si="39"/>
        <v>0.69444444444448439</v>
      </c>
      <c r="BY47" s="17">
        <f t="shared" si="39"/>
        <v>0.70138888888892936</v>
      </c>
      <c r="BZ47" s="17">
        <f t="shared" si="39"/>
        <v>0.70833333333337434</v>
      </c>
      <c r="CA47" s="17">
        <f t="shared" si="39"/>
        <v>0.71527777777781931</v>
      </c>
      <c r="CB47" s="17">
        <f t="shared" si="39"/>
        <v>0.7222222222222644</v>
      </c>
      <c r="CC47" s="17">
        <f t="shared" si="39"/>
        <v>0.72916666666670937</v>
      </c>
      <c r="CD47" s="17">
        <f t="shared" si="39"/>
        <v>0.73611111111115435</v>
      </c>
      <c r="CE47" s="17">
        <f t="shared" si="39"/>
        <v>0.74305555555559932</v>
      </c>
      <c r="CF47" s="17">
        <f t="shared" si="39"/>
        <v>0.7500000000000443</v>
      </c>
      <c r="CG47" s="17">
        <f t="shared" si="39"/>
        <v>0.75694444444448938</v>
      </c>
      <c r="CH47" s="17">
        <f t="shared" si="39"/>
        <v>0.76388888888893436</v>
      </c>
      <c r="CI47" s="17">
        <f t="shared" si="39"/>
        <v>0.77083333333337933</v>
      </c>
      <c r="CJ47" s="17">
        <f t="shared" si="39"/>
        <v>0.77777777777782431</v>
      </c>
      <c r="CK47" s="17">
        <f t="shared" si="39"/>
        <v>0.78472222222226939</v>
      </c>
      <c r="CL47" s="17">
        <f t="shared" si="39"/>
        <v>0.79166666666671437</v>
      </c>
      <c r="CM47" s="17">
        <f t="shared" si="39"/>
        <v>0.79861111111115934</v>
      </c>
      <c r="CN47" s="17">
        <f t="shared" si="39"/>
        <v>0.80555555555560432</v>
      </c>
      <c r="CO47" s="17">
        <f t="shared" si="39"/>
        <v>0.81250000000004929</v>
      </c>
      <c r="CP47" s="17">
        <f t="shared" si="39"/>
        <v>0.81944444444449438</v>
      </c>
      <c r="CQ47" s="17">
        <f t="shared" si="39"/>
        <v>0.82638888888893935</v>
      </c>
      <c r="CR47" s="17">
        <f t="shared" si="39"/>
        <v>0.83333333333338433</v>
      </c>
      <c r="CS47" s="17">
        <f t="shared" si="39"/>
        <v>0.8402777777778293</v>
      </c>
      <c r="CT47" s="17">
        <f t="shared" si="39"/>
        <v>0.84722222222227439</v>
      </c>
      <c r="CU47" s="17">
        <f t="shared" si="39"/>
        <v>0.85416666666671937</v>
      </c>
      <c r="CV47" s="17">
        <f t="shared" si="39"/>
        <v>0.86111111111116434</v>
      </c>
      <c r="CW47" s="17">
        <f t="shared" si="39"/>
        <v>0.86805555555560932</v>
      </c>
      <c r="CX47" s="17">
        <f t="shared" si="39"/>
        <v>0.8750000000000544</v>
      </c>
      <c r="CY47" s="17">
        <f t="shared" si="39"/>
        <v>0.88194444444449938</v>
      </c>
      <c r="CZ47" s="17">
        <f t="shared" si="34"/>
        <v>0.88888888892653339</v>
      </c>
      <c r="DA47" s="17">
        <f t="shared" si="34"/>
        <v>0.89583333337850735</v>
      </c>
      <c r="DB47" s="17">
        <f t="shared" si="34"/>
        <v>0.9027777778304803</v>
      </c>
      <c r="DC47" s="17">
        <f t="shared" si="34"/>
        <v>0.90972222228245436</v>
      </c>
      <c r="DD47" s="17">
        <f t="shared" si="34"/>
        <v>0.91666666673442732</v>
      </c>
      <c r="DE47" s="17">
        <f t="shared" si="34"/>
        <v>0.92361111118640038</v>
      </c>
      <c r="DF47" s="17">
        <f t="shared" si="34"/>
        <v>0.93055555563837433</v>
      </c>
      <c r="DG47" s="17">
        <f t="shared" si="34"/>
        <v>0.9375000000903474</v>
      </c>
      <c r="DH47" s="17">
        <f t="shared" si="34"/>
        <v>0.94444444454232135</v>
      </c>
      <c r="DI47" s="17">
        <f t="shared" si="34"/>
        <v>0.9513888889942943</v>
      </c>
      <c r="DJ47" s="17">
        <f t="shared" si="32"/>
        <v>0.95833333344626737</v>
      </c>
      <c r="DK47" s="17">
        <f t="shared" si="32"/>
        <v>0.96527777789824132</v>
      </c>
      <c r="DL47" s="17">
        <f t="shared" si="32"/>
        <v>0.97222222235021438</v>
      </c>
      <c r="DM47" s="17">
        <f t="shared" si="32"/>
        <v>0.97916666680218833</v>
      </c>
      <c r="DN47" s="17">
        <f t="shared" si="32"/>
        <v>0.9861111112541614</v>
      </c>
      <c r="DO47" s="17">
        <f t="shared" si="32"/>
        <v>0.99305555570613435</v>
      </c>
      <c r="DP47" s="17">
        <f t="shared" si="32"/>
        <v>1.0000000001581082</v>
      </c>
      <c r="DQ47" s="17">
        <f t="shared" si="32"/>
        <v>1.0069444446100813</v>
      </c>
      <c r="DR47" s="17">
        <f t="shared" si="32"/>
        <v>1.0138888890620534</v>
      </c>
      <c r="DS47" s="17">
        <f t="shared" si="32"/>
        <v>1.0208333335140234</v>
      </c>
      <c r="DT47" s="17">
        <f t="shared" si="32"/>
        <v>1.0277777779660033</v>
      </c>
      <c r="DU47" s="17">
        <f t="shared" si="32"/>
        <v>1.0347222224179733</v>
      </c>
      <c r="DV47" s="17">
        <f t="shared" si="32"/>
        <v>1.0383680555555557</v>
      </c>
      <c r="DW47" s="17"/>
      <c r="DX47" s="17"/>
      <c r="DY47" s="17"/>
      <c r="DZ47" s="17"/>
      <c r="EA47" s="17"/>
      <c r="EB47" s="1"/>
      <c r="EC47" s="1"/>
      <c r="ED47" s="5"/>
    </row>
    <row r="48" spans="1:134" x14ac:dyDescent="0.2">
      <c r="A48" s="4" t="s">
        <v>11</v>
      </c>
      <c r="B48" s="14">
        <v>1.1979166666666666E-2</v>
      </c>
      <c r="C48" s="21">
        <f t="shared" si="28"/>
        <v>0.1880208333333333</v>
      </c>
      <c r="D48" s="17">
        <f t="shared" si="29"/>
        <v>0.19496527777777778</v>
      </c>
      <c r="E48" s="17">
        <f t="shared" si="29"/>
        <v>0.20190972222222264</v>
      </c>
      <c r="F48" s="17">
        <f t="shared" si="29"/>
        <v>0.20885416666666767</v>
      </c>
      <c r="G48" s="17">
        <f t="shared" si="29"/>
        <v>0.21579861111111265</v>
      </c>
      <c r="H48" s="17">
        <f t="shared" si="29"/>
        <v>0.22274305555555768</v>
      </c>
      <c r="I48" s="17">
        <f t="shared" si="29"/>
        <v>0.22968750000000265</v>
      </c>
      <c r="J48" s="17">
        <f t="shared" si="40"/>
        <v>0.23663194444444768</v>
      </c>
      <c r="K48" s="17">
        <f t="shared" si="40"/>
        <v>0.24357638888889266</v>
      </c>
      <c r="L48" s="17">
        <f t="shared" si="40"/>
        <v>0.25052083333333769</v>
      </c>
      <c r="M48" s="17">
        <f t="shared" si="40"/>
        <v>0.25746527777778266</v>
      </c>
      <c r="N48" s="17">
        <f t="shared" si="40"/>
        <v>0.26440972222222764</v>
      </c>
      <c r="O48" s="17">
        <f t="shared" si="40"/>
        <v>0.27135416666667267</v>
      </c>
      <c r="P48" s="17">
        <f t="shared" si="40"/>
        <v>0.27829861111111764</v>
      </c>
      <c r="Q48" s="17">
        <f t="shared" si="40"/>
        <v>0.28524305555556267</v>
      </c>
      <c r="R48" s="17">
        <f t="shared" si="40"/>
        <v>0.29218750000000765</v>
      </c>
      <c r="S48" s="17">
        <f t="shared" si="40"/>
        <v>0.29913194444445262</v>
      </c>
      <c r="T48" s="17">
        <f t="shared" si="40"/>
        <v>0.30607638888889765</v>
      </c>
      <c r="U48" s="17">
        <f t="shared" si="40"/>
        <v>0.31302083333334263</v>
      </c>
      <c r="V48" s="17">
        <f t="shared" si="40"/>
        <v>0.31996527777778766</v>
      </c>
      <c r="W48" s="17">
        <f t="shared" si="40"/>
        <v>0.32690972222223263</v>
      </c>
      <c r="X48" s="17">
        <f t="shared" si="40"/>
        <v>0.33385416666667767</v>
      </c>
      <c r="Y48" s="17">
        <f t="shared" si="40"/>
        <v>0.34079861111112264</v>
      </c>
      <c r="Z48" s="17">
        <f t="shared" si="40"/>
        <v>0.34774305555556767</v>
      </c>
      <c r="AA48" s="17">
        <f t="shared" si="40"/>
        <v>0.35468750000001265</v>
      </c>
      <c r="AB48" s="17">
        <f t="shared" si="40"/>
        <v>0.36163194444445768</v>
      </c>
      <c r="AC48" s="17">
        <f t="shared" si="40"/>
        <v>0.36857638888890265</v>
      </c>
      <c r="AD48" s="17">
        <f t="shared" si="40"/>
        <v>0.37552083333334763</v>
      </c>
      <c r="AE48" s="17">
        <f t="shared" si="40"/>
        <v>0.38246527777779266</v>
      </c>
      <c r="AF48" s="17">
        <f t="shared" si="40"/>
        <v>0.38940972222223763</v>
      </c>
      <c r="AG48" s="17">
        <f t="shared" si="40"/>
        <v>0.39635416666668266</v>
      </c>
      <c r="AH48" s="17">
        <f t="shared" si="40"/>
        <v>0.40329861111112764</v>
      </c>
      <c r="AI48" s="17">
        <f t="shared" si="40"/>
        <v>0.41024305555557267</v>
      </c>
      <c r="AJ48" s="17">
        <f t="shared" si="40"/>
        <v>0.41718750000001764</v>
      </c>
      <c r="AK48" s="17">
        <f t="shared" si="40"/>
        <v>0.42413194444446267</v>
      </c>
      <c r="AL48" s="17">
        <f t="shared" si="40"/>
        <v>0.43107638888890765</v>
      </c>
      <c r="AM48" s="17">
        <f t="shared" si="40"/>
        <v>0.43802083333335268</v>
      </c>
      <c r="AN48" s="17">
        <f t="shared" si="40"/>
        <v>0.44496527777779765</v>
      </c>
      <c r="AO48" s="17">
        <f t="shared" si="40"/>
        <v>0.45190972222224263</v>
      </c>
      <c r="AP48" s="17">
        <f t="shared" si="40"/>
        <v>0.45885416666668766</v>
      </c>
      <c r="AQ48" s="17">
        <f t="shared" si="40"/>
        <v>0.46579861111113263</v>
      </c>
      <c r="AR48" s="17">
        <f t="shared" si="40"/>
        <v>0.47274305555557766</v>
      </c>
      <c r="AS48" s="17">
        <f t="shared" si="40"/>
        <v>0.47968750000002264</v>
      </c>
      <c r="AT48" s="17">
        <f t="shared" si="40"/>
        <v>0.48663194444446767</v>
      </c>
      <c r="AU48" s="17">
        <f t="shared" si="40"/>
        <v>0.49357638888891264</v>
      </c>
      <c r="AV48" s="17">
        <f t="shared" si="40"/>
        <v>0.50052083333335773</v>
      </c>
      <c r="AW48" s="17">
        <f t="shared" si="40"/>
        <v>0.5074652777778027</v>
      </c>
      <c r="AX48" s="17">
        <f t="shared" si="40"/>
        <v>0.51440972222224768</v>
      </c>
      <c r="AY48" s="17">
        <f t="shared" si="40"/>
        <v>0.52135416666669265</v>
      </c>
      <c r="AZ48" s="17">
        <f t="shared" si="40"/>
        <v>0.52829861111113763</v>
      </c>
      <c r="BA48" s="17">
        <f t="shared" si="40"/>
        <v>0.5352430555555826</v>
      </c>
      <c r="BB48" s="17">
        <f t="shared" si="40"/>
        <v>0.54218750000002769</v>
      </c>
      <c r="BC48" s="17">
        <f t="shared" si="40"/>
        <v>0.54913194444447266</v>
      </c>
      <c r="BD48" s="17">
        <f t="shared" si="40"/>
        <v>0.55607638888891764</v>
      </c>
      <c r="BE48" s="17">
        <f t="shared" si="40"/>
        <v>0.56302083333336261</v>
      </c>
      <c r="BF48" s="17">
        <f t="shared" si="40"/>
        <v>0.5699652777778077</v>
      </c>
      <c r="BG48" s="17">
        <f t="shared" si="40"/>
        <v>0.57690972222225267</v>
      </c>
      <c r="BH48" s="17">
        <f t="shared" si="40"/>
        <v>0.58385416666669765</v>
      </c>
      <c r="BI48" s="17">
        <f t="shared" si="40"/>
        <v>0.59079861111114262</v>
      </c>
      <c r="BJ48" s="17">
        <f t="shared" si="40"/>
        <v>0.5977430555555876</v>
      </c>
      <c r="BK48" s="17">
        <f t="shared" si="40"/>
        <v>0.60468750000003268</v>
      </c>
      <c r="BL48" s="17">
        <f t="shared" si="40"/>
        <v>0.61163194444447766</v>
      </c>
      <c r="BM48" s="17">
        <f t="shared" si="40"/>
        <v>0.61857638888892263</v>
      </c>
      <c r="BN48" s="17">
        <f t="shared" si="40"/>
        <v>0.62552083333336761</v>
      </c>
      <c r="BO48" s="17">
        <f t="shared" si="40"/>
        <v>0.6324652777778127</v>
      </c>
      <c r="BP48" s="17">
        <f t="shared" si="40"/>
        <v>0.63940972222225767</v>
      </c>
      <c r="BQ48" s="17">
        <f t="shared" si="40"/>
        <v>0.64635416666670265</v>
      </c>
      <c r="BR48" s="17">
        <f t="shared" si="40"/>
        <v>0.65329861111114762</v>
      </c>
      <c r="BS48" s="17">
        <f t="shared" si="40"/>
        <v>0.66024305555559271</v>
      </c>
      <c r="BT48" s="17">
        <f t="shared" si="40"/>
        <v>0.66718750000003768</v>
      </c>
      <c r="BU48" s="17">
        <f t="shared" si="40"/>
        <v>0.67413194444448266</v>
      </c>
      <c r="BV48" s="17">
        <f t="shared" si="39"/>
        <v>0.68107638888892763</v>
      </c>
      <c r="BW48" s="17">
        <f t="shared" si="39"/>
        <v>0.68802083333337261</v>
      </c>
      <c r="BX48" s="17">
        <f t="shared" si="39"/>
        <v>0.69496527777781769</v>
      </c>
      <c r="BY48" s="17">
        <f t="shared" si="39"/>
        <v>0.70190972222226267</v>
      </c>
      <c r="BZ48" s="17">
        <f t="shared" si="39"/>
        <v>0.70885416666670764</v>
      </c>
      <c r="CA48" s="17">
        <f t="shared" si="39"/>
        <v>0.71579861111115262</v>
      </c>
      <c r="CB48" s="17">
        <f t="shared" si="39"/>
        <v>0.7227430555555977</v>
      </c>
      <c r="CC48" s="17">
        <f t="shared" si="39"/>
        <v>0.72968750000004268</v>
      </c>
      <c r="CD48" s="17">
        <f t="shared" si="39"/>
        <v>0.73663194444448765</v>
      </c>
      <c r="CE48" s="17">
        <f t="shared" si="39"/>
        <v>0.74357638888893263</v>
      </c>
      <c r="CF48" s="17">
        <f t="shared" si="39"/>
        <v>0.7505208333333776</v>
      </c>
      <c r="CG48" s="17">
        <f t="shared" si="39"/>
        <v>0.75746527777782269</v>
      </c>
      <c r="CH48" s="17">
        <f t="shared" si="39"/>
        <v>0.76440972222226766</v>
      </c>
      <c r="CI48" s="17">
        <f t="shared" si="39"/>
        <v>0.77135416666671264</v>
      </c>
      <c r="CJ48" s="17">
        <f t="shared" si="39"/>
        <v>0.77829861111115761</v>
      </c>
      <c r="CK48" s="17">
        <f t="shared" si="39"/>
        <v>0.7852430555556027</v>
      </c>
      <c r="CL48" s="17">
        <f t="shared" si="39"/>
        <v>0.79218750000004767</v>
      </c>
      <c r="CM48" s="17">
        <f t="shared" si="39"/>
        <v>0.79913194444449265</v>
      </c>
      <c r="CN48" s="17">
        <f t="shared" si="39"/>
        <v>0.80607638888893762</v>
      </c>
      <c r="CO48" s="17">
        <f t="shared" si="39"/>
        <v>0.8130208333333826</v>
      </c>
      <c r="CP48" s="17">
        <f t="shared" si="39"/>
        <v>0.81996527777782768</v>
      </c>
      <c r="CQ48" s="17">
        <f t="shared" si="39"/>
        <v>0.82690972222227266</v>
      </c>
      <c r="CR48" s="17">
        <f t="shared" si="39"/>
        <v>0.83385416666671763</v>
      </c>
      <c r="CS48" s="17">
        <f t="shared" si="39"/>
        <v>0.84079861111116261</v>
      </c>
      <c r="CT48" s="17">
        <f t="shared" si="39"/>
        <v>0.84774305555560769</v>
      </c>
      <c r="CU48" s="17">
        <f t="shared" si="39"/>
        <v>0.85468750000005267</v>
      </c>
      <c r="CV48" s="17">
        <f t="shared" si="39"/>
        <v>0.86163194444449764</v>
      </c>
      <c r="CW48" s="17">
        <f t="shared" si="39"/>
        <v>0.86857638888894262</v>
      </c>
      <c r="CX48" s="17">
        <f t="shared" si="39"/>
        <v>0.8755208333333877</v>
      </c>
      <c r="CY48" s="17">
        <f t="shared" si="39"/>
        <v>0.88246527777783268</v>
      </c>
      <c r="CZ48" s="17">
        <f t="shared" si="34"/>
        <v>0.8894097222598667</v>
      </c>
      <c r="DA48" s="17">
        <f t="shared" si="34"/>
        <v>0.89635416671184065</v>
      </c>
      <c r="DB48" s="17">
        <f t="shared" si="34"/>
        <v>0.9032986111638136</v>
      </c>
      <c r="DC48" s="17">
        <f t="shared" si="34"/>
        <v>0.91024305561578767</v>
      </c>
      <c r="DD48" s="17">
        <f t="shared" si="34"/>
        <v>0.91718750006776062</v>
      </c>
      <c r="DE48" s="17">
        <f t="shared" si="34"/>
        <v>0.92413194451973368</v>
      </c>
      <c r="DF48" s="17">
        <f t="shared" si="34"/>
        <v>0.93107638897170764</v>
      </c>
      <c r="DG48" s="17">
        <f t="shared" si="34"/>
        <v>0.9380208334236807</v>
      </c>
      <c r="DH48" s="17">
        <f t="shared" si="34"/>
        <v>0.94496527787565465</v>
      </c>
      <c r="DI48" s="17">
        <f t="shared" si="34"/>
        <v>0.95190972232762761</v>
      </c>
      <c r="DJ48" s="17">
        <f t="shared" si="32"/>
        <v>0.95885416677960067</v>
      </c>
      <c r="DK48" s="17">
        <f t="shared" si="32"/>
        <v>0.96579861123157462</v>
      </c>
      <c r="DL48" s="17">
        <f t="shared" ref="DL48:DV48" si="41">DL$33+$B48</f>
        <v>0.97274305568354769</v>
      </c>
      <c r="DM48" s="17">
        <f t="shared" si="41"/>
        <v>0.97968750013552164</v>
      </c>
      <c r="DN48" s="17">
        <f t="shared" si="41"/>
        <v>0.9866319445874947</v>
      </c>
      <c r="DO48" s="17">
        <f t="shared" si="41"/>
        <v>0.99357638903946766</v>
      </c>
      <c r="DP48" s="17">
        <f t="shared" si="41"/>
        <v>1.0005208334914417</v>
      </c>
      <c r="DQ48" s="17">
        <f t="shared" si="41"/>
        <v>1.0074652779434148</v>
      </c>
      <c r="DR48" s="17">
        <f t="shared" si="41"/>
        <v>1.0144097223953867</v>
      </c>
      <c r="DS48" s="17">
        <f t="shared" si="41"/>
        <v>1.0213541668473567</v>
      </c>
      <c r="DT48" s="17">
        <f t="shared" si="41"/>
        <v>1.0282986112993366</v>
      </c>
      <c r="DU48" s="17">
        <f t="shared" si="41"/>
        <v>1.0352430557513066</v>
      </c>
      <c r="DV48" s="17">
        <f t="shared" si="41"/>
        <v>1.038888888888889</v>
      </c>
      <c r="DW48" s="17"/>
      <c r="DX48" s="17"/>
      <c r="DY48" s="17"/>
      <c r="DZ48" s="17"/>
      <c r="EA48" s="17"/>
      <c r="EB48" s="1"/>
      <c r="EC48" s="1"/>
      <c r="ED48" s="5"/>
    </row>
    <row r="49" spans="1:134" x14ac:dyDescent="0.2">
      <c r="A49" s="4" t="s">
        <v>10</v>
      </c>
      <c r="B49" s="14">
        <v>1.3020833333333334E-2</v>
      </c>
      <c r="C49" s="21">
        <f t="shared" si="28"/>
        <v>0.18906249999999999</v>
      </c>
      <c r="D49" s="17">
        <f t="shared" si="29"/>
        <v>0.19600694444444444</v>
      </c>
      <c r="E49" s="17">
        <f t="shared" si="29"/>
        <v>0.20295138888888933</v>
      </c>
      <c r="F49" s="17">
        <f t="shared" si="29"/>
        <v>0.20989583333333434</v>
      </c>
      <c r="G49" s="17">
        <f t="shared" si="29"/>
        <v>0.21684027777777934</v>
      </c>
      <c r="H49" s="17">
        <f t="shared" si="29"/>
        <v>0.22378472222222434</v>
      </c>
      <c r="I49" s="17">
        <f t="shared" si="29"/>
        <v>0.23072916666666934</v>
      </c>
      <c r="J49" s="17">
        <f t="shared" si="40"/>
        <v>0.23767361111111435</v>
      </c>
      <c r="K49" s="17">
        <f t="shared" si="40"/>
        <v>0.24461805555555935</v>
      </c>
      <c r="L49" s="17">
        <f t="shared" si="40"/>
        <v>0.25156250000000435</v>
      </c>
      <c r="M49" s="17">
        <f t="shared" si="40"/>
        <v>0.25850694444444933</v>
      </c>
      <c r="N49" s="17">
        <f t="shared" si="40"/>
        <v>0.2654513888888943</v>
      </c>
      <c r="O49" s="17">
        <f t="shared" si="40"/>
        <v>0.27239583333333933</v>
      </c>
      <c r="P49" s="17">
        <f t="shared" si="40"/>
        <v>0.27934027777778431</v>
      </c>
      <c r="Q49" s="17">
        <f t="shared" si="40"/>
        <v>0.28628472222222934</v>
      </c>
      <c r="R49" s="17">
        <f t="shared" si="40"/>
        <v>0.29322916666667431</v>
      </c>
      <c r="S49" s="17">
        <f t="shared" si="40"/>
        <v>0.30017361111111929</v>
      </c>
      <c r="T49" s="17">
        <f t="shared" si="40"/>
        <v>0.30711805555556432</v>
      </c>
      <c r="U49" s="17">
        <f t="shared" si="40"/>
        <v>0.31406250000000929</v>
      </c>
      <c r="V49" s="17">
        <f t="shared" si="40"/>
        <v>0.32100694444445432</v>
      </c>
      <c r="W49" s="17">
        <f t="shared" si="40"/>
        <v>0.3279513888888993</v>
      </c>
      <c r="X49" s="17">
        <f t="shared" si="40"/>
        <v>0.33489583333334433</v>
      </c>
      <c r="Y49" s="17">
        <f t="shared" si="40"/>
        <v>0.3418402777777893</v>
      </c>
      <c r="Z49" s="17">
        <f t="shared" si="40"/>
        <v>0.34878472222223433</v>
      </c>
      <c r="AA49" s="17">
        <f t="shared" si="40"/>
        <v>0.35572916666667931</v>
      </c>
      <c r="AB49" s="17">
        <f t="shared" si="40"/>
        <v>0.36267361111112434</v>
      </c>
      <c r="AC49" s="17">
        <f t="shared" si="40"/>
        <v>0.36961805555556931</v>
      </c>
      <c r="AD49" s="17">
        <f t="shared" si="40"/>
        <v>0.37656250000001429</v>
      </c>
      <c r="AE49" s="17">
        <f t="shared" si="40"/>
        <v>0.38350694444445932</v>
      </c>
      <c r="AF49" s="17">
        <f t="shared" si="40"/>
        <v>0.39045138888890429</v>
      </c>
      <c r="AG49" s="17">
        <f t="shared" si="40"/>
        <v>0.39739583333334932</v>
      </c>
      <c r="AH49" s="17">
        <f t="shared" si="40"/>
        <v>0.4043402777777943</v>
      </c>
      <c r="AI49" s="17">
        <f t="shared" si="40"/>
        <v>0.41128472222223933</v>
      </c>
      <c r="AJ49" s="17">
        <f t="shared" si="40"/>
        <v>0.4182291666666843</v>
      </c>
      <c r="AK49" s="17">
        <f t="shared" si="40"/>
        <v>0.42517361111112933</v>
      </c>
      <c r="AL49" s="17">
        <f t="shared" si="40"/>
        <v>0.43211805555557431</v>
      </c>
      <c r="AM49" s="17">
        <f t="shared" si="40"/>
        <v>0.43906250000001934</v>
      </c>
      <c r="AN49" s="17">
        <f t="shared" si="40"/>
        <v>0.44600694444446431</v>
      </c>
      <c r="AO49" s="17">
        <f t="shared" si="40"/>
        <v>0.45295138888890929</v>
      </c>
      <c r="AP49" s="17">
        <f t="shared" si="40"/>
        <v>0.45989583333335432</v>
      </c>
      <c r="AQ49" s="17">
        <f t="shared" si="40"/>
        <v>0.4668402777777993</v>
      </c>
      <c r="AR49" s="17">
        <f t="shared" si="40"/>
        <v>0.47378472222224433</v>
      </c>
      <c r="AS49" s="17">
        <f t="shared" si="40"/>
        <v>0.4807291666666893</v>
      </c>
      <c r="AT49" s="17">
        <f t="shared" si="40"/>
        <v>0.48767361111113433</v>
      </c>
      <c r="AU49" s="17">
        <f t="shared" si="40"/>
        <v>0.49461805555557931</v>
      </c>
      <c r="AV49" s="17">
        <f t="shared" si="40"/>
        <v>0.50156250000002434</v>
      </c>
      <c r="AW49" s="17">
        <f t="shared" si="40"/>
        <v>0.50850694444446931</v>
      </c>
      <c r="AX49" s="17">
        <f t="shared" si="40"/>
        <v>0.5154513888889144</v>
      </c>
      <c r="AY49" s="17">
        <f t="shared" si="40"/>
        <v>0.52239583333335937</v>
      </c>
      <c r="AZ49" s="17">
        <f t="shared" si="40"/>
        <v>0.52934027777780435</v>
      </c>
      <c r="BA49" s="17">
        <f t="shared" si="40"/>
        <v>0.53628472222224932</v>
      </c>
      <c r="BB49" s="17">
        <f t="shared" si="40"/>
        <v>0.54322916666669441</v>
      </c>
      <c r="BC49" s="17">
        <f t="shared" si="40"/>
        <v>0.55017361111113938</v>
      </c>
      <c r="BD49" s="17">
        <f t="shared" si="40"/>
        <v>0.55711805555558436</v>
      </c>
      <c r="BE49" s="17">
        <f t="shared" si="40"/>
        <v>0.56406250000002933</v>
      </c>
      <c r="BF49" s="17">
        <f t="shared" si="40"/>
        <v>0.57100694444447442</v>
      </c>
      <c r="BG49" s="17">
        <f t="shared" si="40"/>
        <v>0.57795138888891939</v>
      </c>
      <c r="BH49" s="17">
        <f t="shared" si="40"/>
        <v>0.58489583333336437</v>
      </c>
      <c r="BI49" s="17">
        <f t="shared" si="40"/>
        <v>0.59184027777780934</v>
      </c>
      <c r="BJ49" s="17">
        <f t="shared" si="40"/>
        <v>0.59878472222225432</v>
      </c>
      <c r="BK49" s="17">
        <f t="shared" si="40"/>
        <v>0.6057291666666994</v>
      </c>
      <c r="BL49" s="17">
        <f t="shared" si="40"/>
        <v>0.61267361111114438</v>
      </c>
      <c r="BM49" s="17">
        <f t="shared" si="40"/>
        <v>0.61961805555558935</v>
      </c>
      <c r="BN49" s="17">
        <f t="shared" si="40"/>
        <v>0.62656250000003433</v>
      </c>
      <c r="BO49" s="17">
        <f t="shared" si="40"/>
        <v>0.63350694444447941</v>
      </c>
      <c r="BP49" s="17">
        <f t="shared" si="40"/>
        <v>0.64045138888892439</v>
      </c>
      <c r="BQ49" s="17">
        <f t="shared" si="40"/>
        <v>0.64739583333336936</v>
      </c>
      <c r="BR49" s="17">
        <f t="shared" si="40"/>
        <v>0.65434027777781434</v>
      </c>
      <c r="BS49" s="17">
        <f t="shared" si="40"/>
        <v>0.66128472222225942</v>
      </c>
      <c r="BT49" s="17">
        <f t="shared" si="40"/>
        <v>0.6682291666667044</v>
      </c>
      <c r="BU49" s="17">
        <f t="shared" si="40"/>
        <v>0.67517361111114937</v>
      </c>
      <c r="BV49" s="17">
        <f t="shared" si="39"/>
        <v>0.68211805555559435</v>
      </c>
      <c r="BW49" s="17">
        <f t="shared" si="39"/>
        <v>0.68906250000003932</v>
      </c>
      <c r="BX49" s="17">
        <f t="shared" si="39"/>
        <v>0.69600694444448441</v>
      </c>
      <c r="BY49" s="17">
        <f t="shared" si="39"/>
        <v>0.70295138888892938</v>
      </c>
      <c r="BZ49" s="17">
        <f t="shared" si="39"/>
        <v>0.70989583333337436</v>
      </c>
      <c r="CA49" s="17">
        <f t="shared" si="39"/>
        <v>0.71684027777781933</v>
      </c>
      <c r="CB49" s="17">
        <f t="shared" si="39"/>
        <v>0.72378472222226442</v>
      </c>
      <c r="CC49" s="17">
        <f t="shared" si="39"/>
        <v>0.7307291666667094</v>
      </c>
      <c r="CD49" s="17">
        <f t="shared" si="39"/>
        <v>0.73767361111115437</v>
      </c>
      <c r="CE49" s="17">
        <f t="shared" si="39"/>
        <v>0.74461805555559935</v>
      </c>
      <c r="CF49" s="17">
        <f t="shared" si="39"/>
        <v>0.75156250000004432</v>
      </c>
      <c r="CG49" s="17">
        <f t="shared" si="39"/>
        <v>0.75850694444448941</v>
      </c>
      <c r="CH49" s="17">
        <f t="shared" si="39"/>
        <v>0.76545138888893438</v>
      </c>
      <c r="CI49" s="17">
        <f t="shared" si="39"/>
        <v>0.77239583333337936</v>
      </c>
      <c r="CJ49" s="17">
        <f t="shared" si="39"/>
        <v>0.77934027777782433</v>
      </c>
      <c r="CK49" s="17">
        <f t="shared" si="39"/>
        <v>0.78628472222226942</v>
      </c>
      <c r="CL49" s="17">
        <f t="shared" si="39"/>
        <v>0.79322916666671439</v>
      </c>
      <c r="CM49" s="17">
        <f t="shared" si="39"/>
        <v>0.80017361111115937</v>
      </c>
      <c r="CN49" s="17">
        <f t="shared" si="39"/>
        <v>0.80711805555560434</v>
      </c>
      <c r="CO49" s="17">
        <f t="shared" si="39"/>
        <v>0.81406250000004932</v>
      </c>
      <c r="CP49" s="17">
        <f t="shared" si="39"/>
        <v>0.8210069444444944</v>
      </c>
      <c r="CQ49" s="17">
        <f t="shared" si="39"/>
        <v>0.82795138888893938</v>
      </c>
      <c r="CR49" s="17">
        <f t="shared" si="39"/>
        <v>0.83489583333338435</v>
      </c>
      <c r="CS49" s="17">
        <f t="shared" si="39"/>
        <v>0.84184027777782933</v>
      </c>
      <c r="CT49" s="17">
        <f t="shared" si="39"/>
        <v>0.84878472222227441</v>
      </c>
      <c r="CU49" s="17">
        <f t="shared" si="39"/>
        <v>0.85572916666671939</v>
      </c>
      <c r="CV49" s="17">
        <f t="shared" si="39"/>
        <v>0.86267361111116436</v>
      </c>
      <c r="CW49" s="17">
        <f t="shared" si="39"/>
        <v>0.86961805555560934</v>
      </c>
      <c r="CX49" s="17">
        <f t="shared" si="39"/>
        <v>0.87656250000005442</v>
      </c>
      <c r="CY49" s="17">
        <f t="shared" si="39"/>
        <v>0.8835069444444994</v>
      </c>
      <c r="CZ49" s="17">
        <f t="shared" ref="CZ49:DV61" si="42">CZ$33+$B49</f>
        <v>0.89045138892653342</v>
      </c>
      <c r="DA49" s="17">
        <f t="shared" si="42"/>
        <v>0.89739583337850737</v>
      </c>
      <c r="DB49" s="17">
        <f t="shared" si="42"/>
        <v>0.90434027783048032</v>
      </c>
      <c r="DC49" s="17">
        <f t="shared" si="42"/>
        <v>0.91128472228245438</v>
      </c>
      <c r="DD49" s="17">
        <f t="shared" si="42"/>
        <v>0.91822916673442734</v>
      </c>
      <c r="DE49" s="17">
        <f t="shared" si="42"/>
        <v>0.9251736111864004</v>
      </c>
      <c r="DF49" s="17">
        <f t="shared" si="42"/>
        <v>0.93211805563837435</v>
      </c>
      <c r="DG49" s="17">
        <f t="shared" si="42"/>
        <v>0.93906250009034742</v>
      </c>
      <c r="DH49" s="17">
        <f t="shared" si="42"/>
        <v>0.94600694454232137</v>
      </c>
      <c r="DI49" s="17">
        <f t="shared" si="42"/>
        <v>0.95295138899429432</v>
      </c>
      <c r="DJ49" s="17">
        <f t="shared" si="42"/>
        <v>0.95989583344626739</v>
      </c>
      <c r="DK49" s="17">
        <f t="shared" si="42"/>
        <v>0.96684027789824134</v>
      </c>
      <c r="DL49" s="17">
        <f t="shared" si="42"/>
        <v>0.9737847223502144</v>
      </c>
      <c r="DM49" s="17">
        <f t="shared" si="42"/>
        <v>0.98072916680218836</v>
      </c>
      <c r="DN49" s="17">
        <f t="shared" si="42"/>
        <v>0.98767361125416142</v>
      </c>
      <c r="DO49" s="17">
        <f t="shared" si="42"/>
        <v>0.99461805570613437</v>
      </c>
      <c r="DP49" s="17">
        <f t="shared" si="42"/>
        <v>1.0015625001581083</v>
      </c>
      <c r="DQ49" s="17">
        <f t="shared" si="42"/>
        <v>1.0085069446100814</v>
      </c>
      <c r="DR49" s="17">
        <f t="shared" si="42"/>
        <v>1.0154513890620533</v>
      </c>
      <c r="DS49" s="17">
        <f t="shared" si="42"/>
        <v>1.0223958335140233</v>
      </c>
      <c r="DT49" s="17">
        <f t="shared" si="42"/>
        <v>1.0293402779660032</v>
      </c>
      <c r="DU49" s="17">
        <f t="shared" si="42"/>
        <v>1.0362847224179732</v>
      </c>
      <c r="DV49" s="17">
        <f t="shared" si="42"/>
        <v>1.0399305555555556</v>
      </c>
      <c r="DW49" s="17"/>
      <c r="DX49" s="17"/>
      <c r="DY49" s="17"/>
      <c r="DZ49" s="17"/>
      <c r="EA49" s="17"/>
      <c r="EB49" s="1"/>
      <c r="EC49" s="1"/>
      <c r="ED49" s="5"/>
    </row>
    <row r="50" spans="1:134" x14ac:dyDescent="0.2">
      <c r="A50" s="4" t="s">
        <v>9</v>
      </c>
      <c r="B50" s="14">
        <v>1.40625E-2</v>
      </c>
      <c r="C50" s="21">
        <f t="shared" si="28"/>
        <v>0.19010416666666666</v>
      </c>
      <c r="D50" s="17">
        <f t="shared" si="29"/>
        <v>0.1970486111111111</v>
      </c>
      <c r="E50" s="17">
        <f t="shared" si="29"/>
        <v>0.203993055555556</v>
      </c>
      <c r="F50" s="17">
        <f t="shared" si="29"/>
        <v>0.210937500000001</v>
      </c>
      <c r="G50" s="17">
        <f t="shared" si="29"/>
        <v>0.217881944444446</v>
      </c>
      <c r="H50" s="17">
        <f t="shared" si="29"/>
        <v>0.224826388888891</v>
      </c>
      <c r="I50" s="17">
        <f t="shared" si="29"/>
        <v>0.23177083333333601</v>
      </c>
      <c r="J50" s="17">
        <f t="shared" si="40"/>
        <v>0.23871527777778101</v>
      </c>
      <c r="K50" s="17">
        <f t="shared" si="40"/>
        <v>0.24565972222222601</v>
      </c>
      <c r="L50" s="17">
        <f t="shared" si="40"/>
        <v>0.25260416666667102</v>
      </c>
      <c r="M50" s="17">
        <f t="shared" si="40"/>
        <v>0.25954861111111599</v>
      </c>
      <c r="N50" s="17">
        <f t="shared" si="40"/>
        <v>0.26649305555556096</v>
      </c>
      <c r="O50" s="17">
        <f t="shared" si="40"/>
        <v>0.273437500000006</v>
      </c>
      <c r="P50" s="17">
        <f t="shared" si="40"/>
        <v>0.28038194444445097</v>
      </c>
      <c r="Q50" s="17">
        <f t="shared" si="40"/>
        <v>0.287326388888896</v>
      </c>
      <c r="R50" s="17">
        <f t="shared" si="40"/>
        <v>0.29427083333334098</v>
      </c>
      <c r="S50" s="17">
        <f t="shared" si="40"/>
        <v>0.30121527777778595</v>
      </c>
      <c r="T50" s="17">
        <f t="shared" si="40"/>
        <v>0.30815972222223098</v>
      </c>
      <c r="U50" s="17">
        <f t="shared" si="40"/>
        <v>0.31510416666667596</v>
      </c>
      <c r="V50" s="17">
        <f t="shared" si="40"/>
        <v>0.32204861111112099</v>
      </c>
      <c r="W50" s="17">
        <f t="shared" si="40"/>
        <v>0.32899305555556596</v>
      </c>
      <c r="X50" s="17">
        <f t="shared" si="40"/>
        <v>0.33593750000001099</v>
      </c>
      <c r="Y50" s="17">
        <f t="shared" si="40"/>
        <v>0.34288194444445597</v>
      </c>
      <c r="Z50" s="17">
        <f t="shared" si="40"/>
        <v>0.349826388888901</v>
      </c>
      <c r="AA50" s="17">
        <f t="shared" si="40"/>
        <v>0.35677083333334597</v>
      </c>
      <c r="AB50" s="17">
        <f t="shared" si="40"/>
        <v>0.363715277777791</v>
      </c>
      <c r="AC50" s="17">
        <f t="shared" si="40"/>
        <v>0.37065972222223598</v>
      </c>
      <c r="AD50" s="17">
        <f t="shared" si="40"/>
        <v>0.37760416666668095</v>
      </c>
      <c r="AE50" s="17">
        <f t="shared" si="40"/>
        <v>0.38454861111112598</v>
      </c>
      <c r="AF50" s="17">
        <f t="shared" si="40"/>
        <v>0.39149305555557096</v>
      </c>
      <c r="AG50" s="17">
        <f t="shared" si="40"/>
        <v>0.39843750000001599</v>
      </c>
      <c r="AH50" s="17">
        <f t="shared" si="40"/>
        <v>0.40538194444446096</v>
      </c>
      <c r="AI50" s="17">
        <f t="shared" si="40"/>
        <v>0.41232638888890599</v>
      </c>
      <c r="AJ50" s="17">
        <f t="shared" si="40"/>
        <v>0.41927083333335097</v>
      </c>
      <c r="AK50" s="17">
        <f t="shared" si="40"/>
        <v>0.426215277777796</v>
      </c>
      <c r="AL50" s="17">
        <f t="shared" si="40"/>
        <v>0.43315972222224097</v>
      </c>
      <c r="AM50" s="17">
        <f t="shared" si="40"/>
        <v>0.440104166666686</v>
      </c>
      <c r="AN50" s="17">
        <f t="shared" si="40"/>
        <v>0.44704861111113098</v>
      </c>
      <c r="AO50" s="17">
        <f t="shared" si="40"/>
        <v>0.45399305555557595</v>
      </c>
      <c r="AP50" s="17">
        <f t="shared" si="40"/>
        <v>0.46093750000002098</v>
      </c>
      <c r="AQ50" s="17">
        <f t="shared" si="40"/>
        <v>0.46788194444446596</v>
      </c>
      <c r="AR50" s="17">
        <f t="shared" si="40"/>
        <v>0.47482638888891099</v>
      </c>
      <c r="AS50" s="17">
        <f t="shared" si="40"/>
        <v>0.48177083333335596</v>
      </c>
      <c r="AT50" s="17">
        <f t="shared" si="40"/>
        <v>0.48871527777780099</v>
      </c>
      <c r="AU50" s="17">
        <f t="shared" si="40"/>
        <v>0.49565972222224597</v>
      </c>
      <c r="AV50" s="17">
        <f t="shared" si="40"/>
        <v>0.50260416666669105</v>
      </c>
      <c r="AW50" s="17">
        <f t="shared" si="40"/>
        <v>0.50954861111113603</v>
      </c>
      <c r="AX50" s="17">
        <f t="shared" si="40"/>
        <v>0.516493055555581</v>
      </c>
      <c r="AY50" s="17">
        <f t="shared" si="40"/>
        <v>0.52343750000002598</v>
      </c>
      <c r="AZ50" s="17">
        <f t="shared" si="40"/>
        <v>0.53038194444447095</v>
      </c>
      <c r="BA50" s="17">
        <f t="shared" si="40"/>
        <v>0.53732638888891593</v>
      </c>
      <c r="BB50" s="17">
        <f t="shared" si="40"/>
        <v>0.54427083333336101</v>
      </c>
      <c r="BC50" s="17">
        <f t="shared" si="40"/>
        <v>0.55121527777780599</v>
      </c>
      <c r="BD50" s="17">
        <f t="shared" si="40"/>
        <v>0.55815972222225096</v>
      </c>
      <c r="BE50" s="17">
        <f t="shared" si="40"/>
        <v>0.56510416666669594</v>
      </c>
      <c r="BF50" s="17">
        <f t="shared" si="40"/>
        <v>0.57204861111114103</v>
      </c>
      <c r="BG50" s="17">
        <f t="shared" si="40"/>
        <v>0.578993055555586</v>
      </c>
      <c r="BH50" s="17">
        <f t="shared" si="40"/>
        <v>0.58593750000003098</v>
      </c>
      <c r="BI50" s="17">
        <f t="shared" si="40"/>
        <v>0.59288194444447595</v>
      </c>
      <c r="BJ50" s="17">
        <f t="shared" si="40"/>
        <v>0.59982638888892092</v>
      </c>
      <c r="BK50" s="17">
        <f t="shared" si="40"/>
        <v>0.60677083333336601</v>
      </c>
      <c r="BL50" s="17">
        <f t="shared" si="40"/>
        <v>0.61371527777781099</v>
      </c>
      <c r="BM50" s="17">
        <f t="shared" si="40"/>
        <v>0.62065972222225596</v>
      </c>
      <c r="BN50" s="17">
        <f t="shared" si="40"/>
        <v>0.62760416666670094</v>
      </c>
      <c r="BO50" s="17">
        <f t="shared" si="40"/>
        <v>0.63454861111114602</v>
      </c>
      <c r="BP50" s="17">
        <f t="shared" si="40"/>
        <v>0.641493055555591</v>
      </c>
      <c r="BQ50" s="17">
        <f t="shared" si="40"/>
        <v>0.64843750000003597</v>
      </c>
      <c r="BR50" s="17">
        <f t="shared" si="40"/>
        <v>0.65538194444448095</v>
      </c>
      <c r="BS50" s="17">
        <f t="shared" si="40"/>
        <v>0.66232638888892603</v>
      </c>
      <c r="BT50" s="17">
        <f t="shared" si="40"/>
        <v>0.66927083333337101</v>
      </c>
      <c r="BU50" s="17">
        <f t="shared" ref="BU50:CY53" si="43">BU$33+$B50</f>
        <v>0.67621527777781598</v>
      </c>
      <c r="BV50" s="17">
        <f t="shared" si="43"/>
        <v>0.68315972222226096</v>
      </c>
      <c r="BW50" s="17">
        <f t="shared" si="43"/>
        <v>0.69010416666670593</v>
      </c>
      <c r="BX50" s="17">
        <f t="shared" si="43"/>
        <v>0.69704861111115102</v>
      </c>
      <c r="BY50" s="17">
        <f t="shared" si="43"/>
        <v>0.70399305555559599</v>
      </c>
      <c r="BZ50" s="17">
        <f t="shared" si="43"/>
        <v>0.71093750000004097</v>
      </c>
      <c r="CA50" s="17">
        <f t="shared" si="43"/>
        <v>0.71788194444448594</v>
      </c>
      <c r="CB50" s="17">
        <f t="shared" si="43"/>
        <v>0.72482638888893103</v>
      </c>
      <c r="CC50" s="17">
        <f t="shared" si="43"/>
        <v>0.731770833333376</v>
      </c>
      <c r="CD50" s="17">
        <f t="shared" si="43"/>
        <v>0.73871527777782098</v>
      </c>
      <c r="CE50" s="17">
        <f t="shared" si="43"/>
        <v>0.74565972222226595</v>
      </c>
      <c r="CF50" s="17">
        <f t="shared" si="43"/>
        <v>0.75260416666671093</v>
      </c>
      <c r="CG50" s="17">
        <f t="shared" si="43"/>
        <v>0.75954861111115601</v>
      </c>
      <c r="CH50" s="17">
        <f t="shared" si="43"/>
        <v>0.76649305555560099</v>
      </c>
      <c r="CI50" s="17">
        <f t="shared" si="43"/>
        <v>0.77343750000004596</v>
      </c>
      <c r="CJ50" s="17">
        <f t="shared" si="43"/>
        <v>0.78038194444449094</v>
      </c>
      <c r="CK50" s="17">
        <f t="shared" si="43"/>
        <v>0.78732638888893602</v>
      </c>
      <c r="CL50" s="17">
        <f t="shared" si="43"/>
        <v>0.794270833333381</v>
      </c>
      <c r="CM50" s="17">
        <f t="shared" si="43"/>
        <v>0.80121527777782597</v>
      </c>
      <c r="CN50" s="17">
        <f t="shared" si="43"/>
        <v>0.80815972222227095</v>
      </c>
      <c r="CO50" s="17">
        <f t="shared" si="43"/>
        <v>0.81510416666671592</v>
      </c>
      <c r="CP50" s="17">
        <f t="shared" si="43"/>
        <v>0.82204861111116101</v>
      </c>
      <c r="CQ50" s="17">
        <f t="shared" si="43"/>
        <v>0.82899305555560598</v>
      </c>
      <c r="CR50" s="17">
        <f t="shared" si="43"/>
        <v>0.83593750000005096</v>
      </c>
      <c r="CS50" s="17">
        <f t="shared" si="43"/>
        <v>0.84288194444449593</v>
      </c>
      <c r="CT50" s="17">
        <f t="shared" si="43"/>
        <v>0.84982638888894102</v>
      </c>
      <c r="CU50" s="17">
        <f t="shared" si="43"/>
        <v>0.85677083333338599</v>
      </c>
      <c r="CV50" s="17">
        <f t="shared" si="43"/>
        <v>0.86371527777783097</v>
      </c>
      <c r="CW50" s="17">
        <f t="shared" si="43"/>
        <v>0.87065972222227594</v>
      </c>
      <c r="CX50" s="17">
        <f t="shared" si="43"/>
        <v>0.87760416666672103</v>
      </c>
      <c r="CY50" s="17">
        <f t="shared" si="43"/>
        <v>0.88454861111116601</v>
      </c>
      <c r="CZ50" s="17">
        <f t="shared" ref="CZ50:DC61" si="44">CZ$33+$B50</f>
        <v>0.89149305559320002</v>
      </c>
      <c r="DA50" s="17">
        <f t="shared" si="44"/>
        <v>0.89843750004517398</v>
      </c>
      <c r="DB50" s="17">
        <f t="shared" si="44"/>
        <v>0.90538194449714693</v>
      </c>
      <c r="DC50" s="17">
        <f t="shared" si="44"/>
        <v>0.91232638894912099</v>
      </c>
      <c r="DD50" s="17">
        <f t="shared" si="42"/>
        <v>0.91927083340109395</v>
      </c>
      <c r="DE50" s="17">
        <f t="shared" si="42"/>
        <v>0.92621527785306701</v>
      </c>
      <c r="DF50" s="17">
        <f t="shared" si="42"/>
        <v>0.93315972230504096</v>
      </c>
      <c r="DG50" s="17">
        <f t="shared" si="42"/>
        <v>0.94010416675701403</v>
      </c>
      <c r="DH50" s="17">
        <f t="shared" si="42"/>
        <v>0.94704861120898798</v>
      </c>
      <c r="DI50" s="17">
        <f t="shared" si="42"/>
        <v>0.95399305566096093</v>
      </c>
      <c r="DJ50" s="17">
        <f t="shared" si="42"/>
        <v>0.960937500112934</v>
      </c>
      <c r="DK50" s="17">
        <f t="shared" si="42"/>
        <v>0.96788194456490795</v>
      </c>
      <c r="DL50" s="17">
        <f t="shared" si="42"/>
        <v>0.97482638901688101</v>
      </c>
      <c r="DM50" s="17">
        <f t="shared" si="42"/>
        <v>0.98177083346885496</v>
      </c>
      <c r="DN50" s="17">
        <f t="shared" si="42"/>
        <v>0.98871527792082803</v>
      </c>
      <c r="DO50" s="17">
        <f t="shared" si="42"/>
        <v>0.99565972237280098</v>
      </c>
      <c r="DP50" s="17">
        <f t="shared" si="42"/>
        <v>1.0026041668247749</v>
      </c>
      <c r="DQ50" s="17">
        <f t="shared" si="42"/>
        <v>1.009548611276748</v>
      </c>
      <c r="DR50" s="17">
        <f t="shared" si="42"/>
        <v>1.0164930557287202</v>
      </c>
      <c r="DS50" s="17">
        <f t="shared" si="42"/>
        <v>1.0234375001806901</v>
      </c>
      <c r="DT50" s="17">
        <f t="shared" si="42"/>
        <v>1.0303819446326701</v>
      </c>
      <c r="DU50" s="17">
        <f t="shared" si="42"/>
        <v>1.03732638908464</v>
      </c>
      <c r="DV50" s="17">
        <f t="shared" si="42"/>
        <v>1.0409722222222224</v>
      </c>
      <c r="DW50" s="17"/>
      <c r="DX50" s="17"/>
      <c r="DY50" s="17"/>
      <c r="DZ50" s="17"/>
      <c r="EA50" s="17"/>
      <c r="EB50" s="1"/>
      <c r="EC50" s="1"/>
      <c r="ED50" s="5"/>
    </row>
    <row r="51" spans="1:134" x14ac:dyDescent="0.2">
      <c r="A51" s="4" t="s">
        <v>8</v>
      </c>
      <c r="B51" s="14">
        <v>1.4756944444444446E-2</v>
      </c>
      <c r="C51" s="21">
        <f t="shared" si="28"/>
        <v>0.1907986111111111</v>
      </c>
      <c r="D51" s="17">
        <f t="shared" si="29"/>
        <v>0.19774305555555555</v>
      </c>
      <c r="E51" s="17">
        <f t="shared" si="29"/>
        <v>0.20468750000000044</v>
      </c>
      <c r="F51" s="17">
        <f t="shared" si="29"/>
        <v>0.21163194444444544</v>
      </c>
      <c r="G51" s="17">
        <f t="shared" si="29"/>
        <v>0.21857638888889044</v>
      </c>
      <c r="H51" s="17">
        <f t="shared" si="29"/>
        <v>0.22552083333333545</v>
      </c>
      <c r="I51" s="17">
        <f t="shared" si="29"/>
        <v>0.23246527777778045</v>
      </c>
      <c r="J51" s="17">
        <f t="shared" ref="J51:BU54" si="45">J$33+$B51</f>
        <v>0.23940972222222545</v>
      </c>
      <c r="K51" s="17">
        <f t="shared" si="45"/>
        <v>0.24635416666667045</v>
      </c>
      <c r="L51" s="17">
        <f t="shared" si="45"/>
        <v>0.25329861111111546</v>
      </c>
      <c r="M51" s="17">
        <f t="shared" si="45"/>
        <v>0.26024305555556043</v>
      </c>
      <c r="N51" s="17">
        <f t="shared" si="45"/>
        <v>0.26718750000000541</v>
      </c>
      <c r="O51" s="17">
        <f t="shared" si="45"/>
        <v>0.27413194444445044</v>
      </c>
      <c r="P51" s="17">
        <f t="shared" si="45"/>
        <v>0.28107638888889541</v>
      </c>
      <c r="Q51" s="17">
        <f t="shared" si="45"/>
        <v>0.28802083333334044</v>
      </c>
      <c r="R51" s="17">
        <f t="shared" si="45"/>
        <v>0.29496527777778542</v>
      </c>
      <c r="S51" s="17">
        <f t="shared" si="45"/>
        <v>0.30190972222223039</v>
      </c>
      <c r="T51" s="17">
        <f t="shared" si="45"/>
        <v>0.30885416666667542</v>
      </c>
      <c r="U51" s="17">
        <f t="shared" si="45"/>
        <v>0.3157986111111204</v>
      </c>
      <c r="V51" s="17">
        <f t="shared" si="45"/>
        <v>0.32274305555556543</v>
      </c>
      <c r="W51" s="17">
        <f t="shared" si="45"/>
        <v>0.3296875000000104</v>
      </c>
      <c r="X51" s="17">
        <f t="shared" si="45"/>
        <v>0.33663194444445543</v>
      </c>
      <c r="Y51" s="17">
        <f t="shared" si="45"/>
        <v>0.34357638888890041</v>
      </c>
      <c r="Z51" s="17">
        <f t="shared" si="45"/>
        <v>0.35052083333334544</v>
      </c>
      <c r="AA51" s="17">
        <f t="shared" si="45"/>
        <v>0.35746527777779041</v>
      </c>
      <c r="AB51" s="17">
        <f t="shared" si="45"/>
        <v>0.36440972222223544</v>
      </c>
      <c r="AC51" s="17">
        <f t="shared" si="45"/>
        <v>0.37135416666668042</v>
      </c>
      <c r="AD51" s="17">
        <f t="shared" si="45"/>
        <v>0.37829861111112539</v>
      </c>
      <c r="AE51" s="17">
        <f t="shared" si="45"/>
        <v>0.38524305555557042</v>
      </c>
      <c r="AF51" s="17">
        <f t="shared" si="45"/>
        <v>0.3921875000000154</v>
      </c>
      <c r="AG51" s="17">
        <f t="shared" si="45"/>
        <v>0.39913194444446043</v>
      </c>
      <c r="AH51" s="17">
        <f t="shared" si="45"/>
        <v>0.4060763888889054</v>
      </c>
      <c r="AI51" s="17">
        <f t="shared" si="45"/>
        <v>0.41302083333335043</v>
      </c>
      <c r="AJ51" s="17">
        <f t="shared" si="45"/>
        <v>0.41996527777779541</v>
      </c>
      <c r="AK51" s="17">
        <f t="shared" si="45"/>
        <v>0.42690972222224044</v>
      </c>
      <c r="AL51" s="17">
        <f t="shared" si="45"/>
        <v>0.43385416666668541</v>
      </c>
      <c r="AM51" s="17">
        <f t="shared" si="45"/>
        <v>0.44079861111113045</v>
      </c>
      <c r="AN51" s="17">
        <f t="shared" si="45"/>
        <v>0.44774305555557542</v>
      </c>
      <c r="AO51" s="17">
        <f t="shared" si="45"/>
        <v>0.45468750000002039</v>
      </c>
      <c r="AP51" s="17">
        <f t="shared" si="45"/>
        <v>0.46163194444446543</v>
      </c>
      <c r="AQ51" s="17">
        <f t="shared" si="45"/>
        <v>0.4685763888889104</v>
      </c>
      <c r="AR51" s="17">
        <f t="shared" si="45"/>
        <v>0.47552083333335543</v>
      </c>
      <c r="AS51" s="17">
        <f t="shared" si="45"/>
        <v>0.48246527777780041</v>
      </c>
      <c r="AT51" s="17">
        <f t="shared" si="45"/>
        <v>0.48940972222224544</v>
      </c>
      <c r="AU51" s="17">
        <f t="shared" si="45"/>
        <v>0.49635416666669041</v>
      </c>
      <c r="AV51" s="17">
        <f t="shared" si="45"/>
        <v>0.5032986111111355</v>
      </c>
      <c r="AW51" s="17">
        <f t="shared" si="45"/>
        <v>0.51024305555558047</v>
      </c>
      <c r="AX51" s="17">
        <f t="shared" si="45"/>
        <v>0.51718750000002545</v>
      </c>
      <c r="AY51" s="17">
        <f t="shared" si="45"/>
        <v>0.52413194444447042</v>
      </c>
      <c r="AZ51" s="17">
        <f t="shared" si="45"/>
        <v>0.5310763888889154</v>
      </c>
      <c r="BA51" s="17">
        <f t="shared" si="45"/>
        <v>0.53802083333336037</v>
      </c>
      <c r="BB51" s="17">
        <f t="shared" si="45"/>
        <v>0.54496527777780546</v>
      </c>
      <c r="BC51" s="17">
        <f t="shared" si="45"/>
        <v>0.55190972222225043</v>
      </c>
      <c r="BD51" s="17">
        <f t="shared" si="45"/>
        <v>0.55885416666669541</v>
      </c>
      <c r="BE51" s="17">
        <f t="shared" si="45"/>
        <v>0.56579861111114038</v>
      </c>
      <c r="BF51" s="17">
        <f t="shared" si="45"/>
        <v>0.57274305555558547</v>
      </c>
      <c r="BG51" s="17">
        <f t="shared" si="45"/>
        <v>0.57968750000003044</v>
      </c>
      <c r="BH51" s="17">
        <f t="shared" si="45"/>
        <v>0.58663194444447542</v>
      </c>
      <c r="BI51" s="17">
        <f t="shared" si="45"/>
        <v>0.59357638888892039</v>
      </c>
      <c r="BJ51" s="17">
        <f t="shared" si="45"/>
        <v>0.60052083333336537</v>
      </c>
      <c r="BK51" s="17">
        <f t="shared" si="45"/>
        <v>0.60746527777781045</v>
      </c>
      <c r="BL51" s="17">
        <f t="shared" si="45"/>
        <v>0.61440972222225543</v>
      </c>
      <c r="BM51" s="17">
        <f t="shared" si="45"/>
        <v>0.6213541666667004</v>
      </c>
      <c r="BN51" s="17">
        <f t="shared" si="45"/>
        <v>0.62829861111114538</v>
      </c>
      <c r="BO51" s="17">
        <f t="shared" si="45"/>
        <v>0.63524305555559046</v>
      </c>
      <c r="BP51" s="17">
        <f t="shared" si="45"/>
        <v>0.64218750000003544</v>
      </c>
      <c r="BQ51" s="17">
        <f t="shared" si="45"/>
        <v>0.64913194444448041</v>
      </c>
      <c r="BR51" s="17">
        <f t="shared" si="45"/>
        <v>0.65607638888892539</v>
      </c>
      <c r="BS51" s="17">
        <f t="shared" si="45"/>
        <v>0.66302083333337047</v>
      </c>
      <c r="BT51" s="17">
        <f t="shared" si="45"/>
        <v>0.66996527777781545</v>
      </c>
      <c r="BU51" s="17">
        <f t="shared" si="45"/>
        <v>0.67690972222226042</v>
      </c>
      <c r="BV51" s="17">
        <f t="shared" si="43"/>
        <v>0.6838541666667054</v>
      </c>
      <c r="BW51" s="17">
        <f t="shared" si="43"/>
        <v>0.69079861111115037</v>
      </c>
      <c r="BX51" s="17">
        <f t="shared" si="43"/>
        <v>0.69774305555559546</v>
      </c>
      <c r="BY51" s="17">
        <f t="shared" si="43"/>
        <v>0.70468750000004043</v>
      </c>
      <c r="BZ51" s="17">
        <f t="shared" si="43"/>
        <v>0.71163194444448541</v>
      </c>
      <c r="CA51" s="17">
        <f t="shared" si="43"/>
        <v>0.71857638888893038</v>
      </c>
      <c r="CB51" s="17">
        <f t="shared" si="43"/>
        <v>0.72552083333337547</v>
      </c>
      <c r="CC51" s="17">
        <f t="shared" si="43"/>
        <v>0.73246527777782044</v>
      </c>
      <c r="CD51" s="17">
        <f t="shared" si="43"/>
        <v>0.73940972222226542</v>
      </c>
      <c r="CE51" s="17">
        <f t="shared" si="43"/>
        <v>0.74635416666671039</v>
      </c>
      <c r="CF51" s="17">
        <f t="shared" si="43"/>
        <v>0.75329861111115537</v>
      </c>
      <c r="CG51" s="17">
        <f t="shared" si="43"/>
        <v>0.76024305555560046</v>
      </c>
      <c r="CH51" s="17">
        <f t="shared" si="43"/>
        <v>0.76718750000004543</v>
      </c>
      <c r="CI51" s="17">
        <f t="shared" si="43"/>
        <v>0.77413194444449041</v>
      </c>
      <c r="CJ51" s="17">
        <f t="shared" si="43"/>
        <v>0.78107638888893538</v>
      </c>
      <c r="CK51" s="17">
        <f t="shared" si="43"/>
        <v>0.78802083333338047</v>
      </c>
      <c r="CL51" s="17">
        <f t="shared" si="43"/>
        <v>0.79496527777782544</v>
      </c>
      <c r="CM51" s="17">
        <f t="shared" si="43"/>
        <v>0.80190972222227042</v>
      </c>
      <c r="CN51" s="17">
        <f t="shared" si="43"/>
        <v>0.80885416666671539</v>
      </c>
      <c r="CO51" s="17">
        <f t="shared" si="43"/>
        <v>0.81579861111116037</v>
      </c>
      <c r="CP51" s="17">
        <f t="shared" si="43"/>
        <v>0.82274305555560545</v>
      </c>
      <c r="CQ51" s="17">
        <f t="shared" si="43"/>
        <v>0.82968750000005043</v>
      </c>
      <c r="CR51" s="17">
        <f t="shared" si="43"/>
        <v>0.8366319444444954</v>
      </c>
      <c r="CS51" s="17">
        <f t="shared" si="43"/>
        <v>0.84357638888894038</v>
      </c>
      <c r="CT51" s="17">
        <f t="shared" si="43"/>
        <v>0.85052083333338546</v>
      </c>
      <c r="CU51" s="17">
        <f t="shared" si="43"/>
        <v>0.85746527777783044</v>
      </c>
      <c r="CV51" s="17">
        <f t="shared" si="43"/>
        <v>0.86440972222227541</v>
      </c>
      <c r="CW51" s="17">
        <f t="shared" si="43"/>
        <v>0.87135416666672039</v>
      </c>
      <c r="CX51" s="17">
        <f t="shared" si="43"/>
        <v>0.87829861111116547</v>
      </c>
      <c r="CY51" s="17">
        <f t="shared" si="43"/>
        <v>0.88524305555561045</v>
      </c>
      <c r="CZ51" s="17">
        <f t="shared" si="44"/>
        <v>0.89218750003764447</v>
      </c>
      <c r="DA51" s="17">
        <f t="shared" si="44"/>
        <v>0.89913194448961842</v>
      </c>
      <c r="DB51" s="17">
        <f t="shared" si="44"/>
        <v>0.90607638894159137</v>
      </c>
      <c r="DC51" s="17">
        <f t="shared" si="44"/>
        <v>0.91302083339356543</v>
      </c>
      <c r="DD51" s="17">
        <f t="shared" si="42"/>
        <v>0.91996527784553839</v>
      </c>
      <c r="DE51" s="17">
        <f t="shared" si="42"/>
        <v>0.92690972229751145</v>
      </c>
      <c r="DF51" s="17">
        <f t="shared" si="42"/>
        <v>0.9338541667494854</v>
      </c>
      <c r="DG51" s="17">
        <f t="shared" si="42"/>
        <v>0.94079861120145847</v>
      </c>
      <c r="DH51" s="17">
        <f t="shared" si="42"/>
        <v>0.94774305565343242</v>
      </c>
      <c r="DI51" s="17">
        <f t="shared" si="42"/>
        <v>0.95468750010540537</v>
      </c>
      <c r="DJ51" s="17">
        <f t="shared" si="42"/>
        <v>0.96163194455737844</v>
      </c>
      <c r="DK51" s="17">
        <f t="shared" si="42"/>
        <v>0.96857638900935239</v>
      </c>
      <c r="DL51" s="17">
        <f t="shared" si="42"/>
        <v>0.97552083346132545</v>
      </c>
      <c r="DM51" s="17">
        <f t="shared" si="42"/>
        <v>0.98246527791329941</v>
      </c>
      <c r="DN51" s="17">
        <f t="shared" si="42"/>
        <v>0.98940972236527247</v>
      </c>
      <c r="DO51" s="17">
        <f t="shared" si="42"/>
        <v>0.99635416681724542</v>
      </c>
      <c r="DP51" s="17">
        <f t="shared" si="42"/>
        <v>1.0032986112692195</v>
      </c>
      <c r="DQ51" s="17">
        <f t="shared" si="42"/>
        <v>1.0102430557211926</v>
      </c>
      <c r="DR51" s="17">
        <f t="shared" si="42"/>
        <v>1.0171875001731645</v>
      </c>
      <c r="DS51" s="17">
        <f t="shared" si="42"/>
        <v>1.0241319446251345</v>
      </c>
      <c r="DT51" s="17">
        <f t="shared" si="42"/>
        <v>1.0310763890771144</v>
      </c>
      <c r="DU51" s="17">
        <f t="shared" si="42"/>
        <v>1.0380208335290844</v>
      </c>
      <c r="DV51" s="17">
        <f t="shared" si="42"/>
        <v>1.0416666666666667</v>
      </c>
      <c r="DW51" s="17"/>
      <c r="DX51" s="17"/>
      <c r="DY51" s="17"/>
      <c r="DZ51" s="17"/>
      <c r="EA51" s="17"/>
      <c r="EB51" s="1"/>
      <c r="EC51" s="1"/>
      <c r="ED51" s="5"/>
    </row>
    <row r="52" spans="1:134" x14ac:dyDescent="0.2">
      <c r="A52" s="4" t="s">
        <v>7</v>
      </c>
      <c r="B52" s="14">
        <v>1.5972222222222224E-2</v>
      </c>
      <c r="C52" s="21">
        <f t="shared" si="28"/>
        <v>0.19201388888888887</v>
      </c>
      <c r="D52" s="17">
        <f t="shared" si="29"/>
        <v>0.19895833333333332</v>
      </c>
      <c r="E52" s="17">
        <f t="shared" si="29"/>
        <v>0.20590277777777821</v>
      </c>
      <c r="F52" s="17">
        <f t="shared" si="29"/>
        <v>0.21284722222222321</v>
      </c>
      <c r="G52" s="17">
        <f t="shared" si="29"/>
        <v>0.21979166666666822</v>
      </c>
      <c r="H52" s="17">
        <f t="shared" si="29"/>
        <v>0.22673611111111322</v>
      </c>
      <c r="I52" s="17">
        <f t="shared" si="29"/>
        <v>0.23368055555555822</v>
      </c>
      <c r="J52" s="17">
        <f t="shared" si="45"/>
        <v>0.24062500000000323</v>
      </c>
      <c r="K52" s="17">
        <f t="shared" si="45"/>
        <v>0.24756944444444823</v>
      </c>
      <c r="L52" s="17">
        <f t="shared" si="45"/>
        <v>0.25451388888889326</v>
      </c>
      <c r="M52" s="17">
        <f t="shared" si="45"/>
        <v>0.26145833333333823</v>
      </c>
      <c r="N52" s="17">
        <f t="shared" si="45"/>
        <v>0.26840277777778321</v>
      </c>
      <c r="O52" s="17">
        <f t="shared" si="45"/>
        <v>0.27534722222222824</v>
      </c>
      <c r="P52" s="17">
        <f t="shared" si="45"/>
        <v>0.28229166666667321</v>
      </c>
      <c r="Q52" s="17">
        <f t="shared" si="45"/>
        <v>0.28923611111111824</v>
      </c>
      <c r="R52" s="17">
        <f t="shared" si="45"/>
        <v>0.29618055555556322</v>
      </c>
      <c r="S52" s="17">
        <f t="shared" si="45"/>
        <v>0.30312500000000819</v>
      </c>
      <c r="T52" s="17">
        <f t="shared" si="45"/>
        <v>0.31006944444445322</v>
      </c>
      <c r="U52" s="17">
        <f t="shared" si="45"/>
        <v>0.3170138888888982</v>
      </c>
      <c r="V52" s="17">
        <f t="shared" si="45"/>
        <v>0.32395833333334323</v>
      </c>
      <c r="W52" s="17">
        <f t="shared" si="45"/>
        <v>0.3309027777777882</v>
      </c>
      <c r="X52" s="17">
        <f t="shared" si="45"/>
        <v>0.33784722222223323</v>
      </c>
      <c r="Y52" s="17">
        <f t="shared" si="45"/>
        <v>0.34479166666667821</v>
      </c>
      <c r="Z52" s="17">
        <f t="shared" si="45"/>
        <v>0.35173611111112324</v>
      </c>
      <c r="AA52" s="17">
        <f t="shared" si="45"/>
        <v>0.35868055555556821</v>
      </c>
      <c r="AB52" s="17">
        <f t="shared" si="45"/>
        <v>0.36562500000001324</v>
      </c>
      <c r="AC52" s="17">
        <f t="shared" si="45"/>
        <v>0.37256944444445822</v>
      </c>
      <c r="AD52" s="17">
        <f t="shared" si="45"/>
        <v>0.37951388888890319</v>
      </c>
      <c r="AE52" s="17">
        <f t="shared" si="45"/>
        <v>0.38645833333334823</v>
      </c>
      <c r="AF52" s="17">
        <f t="shared" si="45"/>
        <v>0.3934027777777932</v>
      </c>
      <c r="AG52" s="17">
        <f t="shared" si="45"/>
        <v>0.40034722222223823</v>
      </c>
      <c r="AH52" s="17">
        <f t="shared" si="45"/>
        <v>0.40729166666668321</v>
      </c>
      <c r="AI52" s="17">
        <f t="shared" si="45"/>
        <v>0.41423611111112824</v>
      </c>
      <c r="AJ52" s="17">
        <f t="shared" si="45"/>
        <v>0.42118055555557321</v>
      </c>
      <c r="AK52" s="17">
        <f t="shared" si="45"/>
        <v>0.42812500000001824</v>
      </c>
      <c r="AL52" s="17">
        <f t="shared" si="45"/>
        <v>0.43506944444446322</v>
      </c>
      <c r="AM52" s="17">
        <f t="shared" si="45"/>
        <v>0.44201388888890825</v>
      </c>
      <c r="AN52" s="17">
        <f t="shared" si="45"/>
        <v>0.44895833333335322</v>
      </c>
      <c r="AO52" s="17">
        <f t="shared" si="45"/>
        <v>0.4559027777777982</v>
      </c>
      <c r="AP52" s="17">
        <f t="shared" si="45"/>
        <v>0.46284722222224323</v>
      </c>
      <c r="AQ52" s="17">
        <f t="shared" si="45"/>
        <v>0.4697916666666882</v>
      </c>
      <c r="AR52" s="17">
        <f t="shared" si="45"/>
        <v>0.47673611111113323</v>
      </c>
      <c r="AS52" s="17">
        <f t="shared" si="45"/>
        <v>0.48368055555557821</v>
      </c>
      <c r="AT52" s="17">
        <f t="shared" si="45"/>
        <v>0.49062500000002324</v>
      </c>
      <c r="AU52" s="17">
        <f t="shared" si="45"/>
        <v>0.49756944444446821</v>
      </c>
      <c r="AV52" s="17">
        <f t="shared" si="45"/>
        <v>0.50451388888891324</v>
      </c>
      <c r="AW52" s="17">
        <f t="shared" si="45"/>
        <v>0.51145833333335822</v>
      </c>
      <c r="AX52" s="17">
        <f t="shared" si="45"/>
        <v>0.5184027777778033</v>
      </c>
      <c r="AY52" s="17">
        <f t="shared" si="45"/>
        <v>0.52534722222224828</v>
      </c>
      <c r="AZ52" s="17">
        <f t="shared" si="45"/>
        <v>0.53229166666669325</v>
      </c>
      <c r="BA52" s="17">
        <f t="shared" si="45"/>
        <v>0.53923611111113823</v>
      </c>
      <c r="BB52" s="17">
        <f t="shared" si="45"/>
        <v>0.54618055555558331</v>
      </c>
      <c r="BC52" s="17">
        <f t="shared" si="45"/>
        <v>0.55312500000002829</v>
      </c>
      <c r="BD52" s="17">
        <f t="shared" si="45"/>
        <v>0.56006944444447326</v>
      </c>
      <c r="BE52" s="17">
        <f t="shared" si="45"/>
        <v>0.56701388888891824</v>
      </c>
      <c r="BF52" s="17">
        <f t="shared" si="45"/>
        <v>0.57395833333336332</v>
      </c>
      <c r="BG52" s="17">
        <f t="shared" si="45"/>
        <v>0.5809027777778083</v>
      </c>
      <c r="BH52" s="17">
        <f t="shared" si="45"/>
        <v>0.58784722222225327</v>
      </c>
      <c r="BI52" s="17">
        <f t="shared" si="45"/>
        <v>0.59479166666669825</v>
      </c>
      <c r="BJ52" s="17">
        <f t="shared" si="45"/>
        <v>0.60173611111114322</v>
      </c>
      <c r="BK52" s="17">
        <f t="shared" si="45"/>
        <v>0.60868055555558831</v>
      </c>
      <c r="BL52" s="17">
        <f t="shared" si="45"/>
        <v>0.61562500000003328</v>
      </c>
      <c r="BM52" s="17">
        <f t="shared" si="45"/>
        <v>0.62256944444447826</v>
      </c>
      <c r="BN52" s="17">
        <f t="shared" si="45"/>
        <v>0.62951388888892323</v>
      </c>
      <c r="BO52" s="17">
        <f t="shared" si="45"/>
        <v>0.63645833333336832</v>
      </c>
      <c r="BP52" s="17">
        <f t="shared" si="45"/>
        <v>0.6434027777778133</v>
      </c>
      <c r="BQ52" s="17">
        <f t="shared" si="45"/>
        <v>0.65034722222225827</v>
      </c>
      <c r="BR52" s="17">
        <f t="shared" si="45"/>
        <v>0.65729166666670324</v>
      </c>
      <c r="BS52" s="17">
        <f t="shared" si="45"/>
        <v>0.66423611111114833</v>
      </c>
      <c r="BT52" s="17">
        <f t="shared" si="45"/>
        <v>0.67118055555559331</v>
      </c>
      <c r="BU52" s="17">
        <f t="shared" si="45"/>
        <v>0.67812500000003828</v>
      </c>
      <c r="BV52" s="17">
        <f t="shared" si="43"/>
        <v>0.68506944444448326</v>
      </c>
      <c r="BW52" s="17">
        <f t="shared" si="43"/>
        <v>0.69201388888892823</v>
      </c>
      <c r="BX52" s="17">
        <f t="shared" si="43"/>
        <v>0.69895833333337332</v>
      </c>
      <c r="BY52" s="17">
        <f t="shared" si="43"/>
        <v>0.70590277777781829</v>
      </c>
      <c r="BZ52" s="17">
        <f t="shared" si="43"/>
        <v>0.71284722222226327</v>
      </c>
      <c r="CA52" s="17">
        <f t="shared" si="43"/>
        <v>0.71979166666670824</v>
      </c>
      <c r="CB52" s="17">
        <f t="shared" si="43"/>
        <v>0.72673611111115333</v>
      </c>
      <c r="CC52" s="17">
        <f t="shared" si="43"/>
        <v>0.7336805555555983</v>
      </c>
      <c r="CD52" s="17">
        <f t="shared" si="43"/>
        <v>0.74062500000004328</v>
      </c>
      <c r="CE52" s="17">
        <f t="shared" si="43"/>
        <v>0.74756944444448825</v>
      </c>
      <c r="CF52" s="17">
        <f t="shared" si="43"/>
        <v>0.75451388888893323</v>
      </c>
      <c r="CG52" s="17">
        <f t="shared" si="43"/>
        <v>0.76145833333337831</v>
      </c>
      <c r="CH52" s="17">
        <f t="shared" si="43"/>
        <v>0.76840277777782329</v>
      </c>
      <c r="CI52" s="17">
        <f t="shared" si="43"/>
        <v>0.77534722222226826</v>
      </c>
      <c r="CJ52" s="17">
        <f t="shared" si="43"/>
        <v>0.78229166666671324</v>
      </c>
      <c r="CK52" s="17">
        <f t="shared" si="43"/>
        <v>0.78923611111115832</v>
      </c>
      <c r="CL52" s="17">
        <f t="shared" si="43"/>
        <v>0.7961805555556033</v>
      </c>
      <c r="CM52" s="17">
        <f t="shared" si="43"/>
        <v>0.80312500000004827</v>
      </c>
      <c r="CN52" s="17">
        <f t="shared" si="43"/>
        <v>0.81006944444449325</v>
      </c>
      <c r="CO52" s="17">
        <f t="shared" si="43"/>
        <v>0.81701388888893822</v>
      </c>
      <c r="CP52" s="17">
        <f t="shared" si="43"/>
        <v>0.82395833333338331</v>
      </c>
      <c r="CQ52" s="17">
        <f t="shared" si="43"/>
        <v>0.83090277777782828</v>
      </c>
      <c r="CR52" s="17">
        <f t="shared" si="43"/>
        <v>0.83784722222227326</v>
      </c>
      <c r="CS52" s="17">
        <f t="shared" si="43"/>
        <v>0.84479166666671823</v>
      </c>
      <c r="CT52" s="17">
        <f t="shared" si="43"/>
        <v>0.85173611111116332</v>
      </c>
      <c r="CU52" s="17">
        <f t="shared" si="43"/>
        <v>0.85868055555560829</v>
      </c>
      <c r="CV52" s="17">
        <f t="shared" si="43"/>
        <v>0.86562500000005327</v>
      </c>
      <c r="CW52" s="17">
        <f t="shared" si="43"/>
        <v>0.87256944444449824</v>
      </c>
      <c r="CX52" s="17">
        <f t="shared" si="43"/>
        <v>0.87951388888894333</v>
      </c>
      <c r="CY52" s="17">
        <f t="shared" si="43"/>
        <v>0.8864583333333883</v>
      </c>
      <c r="CZ52" s="17">
        <f t="shared" si="44"/>
        <v>0.89340277781542232</v>
      </c>
      <c r="DA52" s="17">
        <f t="shared" si="44"/>
        <v>0.90034722226739627</v>
      </c>
      <c r="DB52" s="17">
        <f t="shared" si="44"/>
        <v>0.90729166671936923</v>
      </c>
      <c r="DC52" s="17">
        <f t="shared" si="44"/>
        <v>0.91423611117134329</v>
      </c>
      <c r="DD52" s="17">
        <f t="shared" si="42"/>
        <v>0.92118055562331624</v>
      </c>
      <c r="DE52" s="17">
        <f t="shared" si="42"/>
        <v>0.92812500007528931</v>
      </c>
      <c r="DF52" s="17">
        <f t="shared" si="42"/>
        <v>0.93506944452726326</v>
      </c>
      <c r="DG52" s="17">
        <f t="shared" si="42"/>
        <v>0.94201388897923632</v>
      </c>
      <c r="DH52" s="17">
        <f t="shared" si="42"/>
        <v>0.94895833343121028</v>
      </c>
      <c r="DI52" s="17">
        <f t="shared" si="42"/>
        <v>0.95590277788318323</v>
      </c>
      <c r="DJ52" s="17">
        <f t="shared" si="42"/>
        <v>0.96284722233515629</v>
      </c>
      <c r="DK52" s="17">
        <f t="shared" si="42"/>
        <v>0.96979166678713025</v>
      </c>
      <c r="DL52" s="17">
        <f t="shared" si="42"/>
        <v>0.97673611123910331</v>
      </c>
      <c r="DM52" s="17">
        <f t="shared" si="42"/>
        <v>0.98368055569107726</v>
      </c>
      <c r="DN52" s="17">
        <f t="shared" si="42"/>
        <v>0.99062500014305033</v>
      </c>
      <c r="DO52" s="17">
        <f t="shared" si="42"/>
        <v>0.99756944459502328</v>
      </c>
      <c r="DP52" s="17">
        <f t="shared" si="42"/>
        <v>1.0045138890469971</v>
      </c>
      <c r="DQ52" s="17">
        <f t="shared" si="42"/>
        <v>1.0114583334989702</v>
      </c>
      <c r="DR52" s="17">
        <f t="shared" si="42"/>
        <v>1.0184027779509424</v>
      </c>
      <c r="DS52" s="17">
        <f t="shared" si="42"/>
        <v>1.0253472224029123</v>
      </c>
      <c r="DT52" s="17">
        <f t="shared" si="42"/>
        <v>1.0322916668548923</v>
      </c>
      <c r="DU52" s="17">
        <f t="shared" si="42"/>
        <v>1.0392361113068622</v>
      </c>
      <c r="DV52" s="17">
        <f t="shared" si="42"/>
        <v>1.0428819444444446</v>
      </c>
      <c r="DW52" s="17"/>
      <c r="DX52" s="17"/>
      <c r="DY52" s="17"/>
      <c r="DZ52" s="17"/>
      <c r="EA52" s="17"/>
      <c r="EB52" s="1"/>
      <c r="EC52" s="1"/>
      <c r="ED52" s="5"/>
    </row>
    <row r="53" spans="1:134" x14ac:dyDescent="0.2">
      <c r="A53" s="4" t="s">
        <v>6</v>
      </c>
      <c r="B53" s="14">
        <v>1.7013888888888887E-2</v>
      </c>
      <c r="C53" s="21">
        <f t="shared" si="28"/>
        <v>0.19305555555555554</v>
      </c>
      <c r="D53" s="17">
        <f t="shared" si="29"/>
        <v>0.19999999999999998</v>
      </c>
      <c r="E53" s="17">
        <f t="shared" si="29"/>
        <v>0.20694444444444487</v>
      </c>
      <c r="F53" s="17">
        <f t="shared" si="29"/>
        <v>0.21388888888888988</v>
      </c>
      <c r="G53" s="17">
        <f t="shared" si="29"/>
        <v>0.22083333333333488</v>
      </c>
      <c r="H53" s="17">
        <f t="shared" si="29"/>
        <v>0.22777777777777988</v>
      </c>
      <c r="I53" s="17">
        <f t="shared" si="29"/>
        <v>0.23472222222222489</v>
      </c>
      <c r="J53" s="17">
        <f t="shared" si="45"/>
        <v>0.24166666666666989</v>
      </c>
      <c r="K53" s="17">
        <f t="shared" si="45"/>
        <v>0.24861111111111489</v>
      </c>
      <c r="L53" s="17">
        <f t="shared" si="45"/>
        <v>0.25555555555555992</v>
      </c>
      <c r="M53" s="17">
        <f t="shared" si="45"/>
        <v>0.2625000000000049</v>
      </c>
      <c r="N53" s="17">
        <f t="shared" si="45"/>
        <v>0.26944444444444987</v>
      </c>
      <c r="O53" s="17">
        <f t="shared" si="45"/>
        <v>0.2763888888888949</v>
      </c>
      <c r="P53" s="17">
        <f t="shared" si="45"/>
        <v>0.28333333333333988</v>
      </c>
      <c r="Q53" s="17">
        <f t="shared" si="45"/>
        <v>0.29027777777778491</v>
      </c>
      <c r="R53" s="17">
        <f t="shared" si="45"/>
        <v>0.29722222222222988</v>
      </c>
      <c r="S53" s="17">
        <f t="shared" si="45"/>
        <v>0.30416666666667486</v>
      </c>
      <c r="T53" s="17">
        <f t="shared" si="45"/>
        <v>0.31111111111111989</v>
      </c>
      <c r="U53" s="17">
        <f t="shared" si="45"/>
        <v>0.31805555555556486</v>
      </c>
      <c r="V53" s="17">
        <f t="shared" si="45"/>
        <v>0.32500000000000989</v>
      </c>
      <c r="W53" s="17">
        <f t="shared" si="45"/>
        <v>0.33194444444445487</v>
      </c>
      <c r="X53" s="17">
        <f t="shared" si="45"/>
        <v>0.3388888888888999</v>
      </c>
      <c r="Y53" s="17">
        <f t="shared" si="45"/>
        <v>0.34583333333334487</v>
      </c>
      <c r="Z53" s="17">
        <f t="shared" si="45"/>
        <v>0.3527777777777899</v>
      </c>
      <c r="AA53" s="17">
        <f t="shared" si="45"/>
        <v>0.35972222222223488</v>
      </c>
      <c r="AB53" s="17">
        <f t="shared" si="45"/>
        <v>0.36666666666667991</v>
      </c>
      <c r="AC53" s="17">
        <f t="shared" si="45"/>
        <v>0.37361111111112488</v>
      </c>
      <c r="AD53" s="17">
        <f t="shared" si="45"/>
        <v>0.38055555555556986</v>
      </c>
      <c r="AE53" s="17">
        <f t="shared" si="45"/>
        <v>0.38750000000001489</v>
      </c>
      <c r="AF53" s="17">
        <f t="shared" si="45"/>
        <v>0.39444444444445986</v>
      </c>
      <c r="AG53" s="17">
        <f t="shared" si="45"/>
        <v>0.40138888888890489</v>
      </c>
      <c r="AH53" s="17">
        <f t="shared" si="45"/>
        <v>0.40833333333334987</v>
      </c>
      <c r="AI53" s="17">
        <f t="shared" si="45"/>
        <v>0.4152777777777949</v>
      </c>
      <c r="AJ53" s="17">
        <f t="shared" si="45"/>
        <v>0.42222222222223987</v>
      </c>
      <c r="AK53" s="17">
        <f t="shared" si="45"/>
        <v>0.4291666666666849</v>
      </c>
      <c r="AL53" s="17">
        <f t="shared" si="45"/>
        <v>0.43611111111112988</v>
      </c>
      <c r="AM53" s="17">
        <f t="shared" si="45"/>
        <v>0.44305555555557491</v>
      </c>
      <c r="AN53" s="17">
        <f t="shared" si="45"/>
        <v>0.45000000000001988</v>
      </c>
      <c r="AO53" s="17">
        <f t="shared" si="45"/>
        <v>0.45694444444446486</v>
      </c>
      <c r="AP53" s="17">
        <f t="shared" si="45"/>
        <v>0.46388888888890989</v>
      </c>
      <c r="AQ53" s="17">
        <f t="shared" si="45"/>
        <v>0.47083333333335486</v>
      </c>
      <c r="AR53" s="17">
        <f t="shared" si="45"/>
        <v>0.47777777777779989</v>
      </c>
      <c r="AS53" s="17">
        <f t="shared" si="45"/>
        <v>0.48472222222224487</v>
      </c>
      <c r="AT53" s="17">
        <f t="shared" si="45"/>
        <v>0.4916666666666899</v>
      </c>
      <c r="AU53" s="17">
        <f t="shared" si="45"/>
        <v>0.49861111111113487</v>
      </c>
      <c r="AV53" s="17">
        <f t="shared" si="45"/>
        <v>0.50555555555557996</v>
      </c>
      <c r="AW53" s="17">
        <f t="shared" si="45"/>
        <v>0.51250000000002494</v>
      </c>
      <c r="AX53" s="17">
        <f t="shared" si="45"/>
        <v>0.51944444444446991</v>
      </c>
      <c r="AY53" s="17">
        <f t="shared" si="45"/>
        <v>0.52638888888891489</v>
      </c>
      <c r="AZ53" s="17">
        <f t="shared" si="45"/>
        <v>0.53333333333335986</v>
      </c>
      <c r="BA53" s="17">
        <f t="shared" si="45"/>
        <v>0.54027777777780484</v>
      </c>
      <c r="BB53" s="17">
        <f t="shared" si="45"/>
        <v>0.54722222222224992</v>
      </c>
      <c r="BC53" s="17">
        <f t="shared" si="45"/>
        <v>0.5541666666666949</v>
      </c>
      <c r="BD53" s="17">
        <f t="shared" si="45"/>
        <v>0.56111111111113987</v>
      </c>
      <c r="BE53" s="17">
        <f t="shared" si="45"/>
        <v>0.56805555555558485</v>
      </c>
      <c r="BF53" s="17">
        <f t="shared" si="45"/>
        <v>0.57500000000002993</v>
      </c>
      <c r="BG53" s="17">
        <f t="shared" si="45"/>
        <v>0.58194444444447491</v>
      </c>
      <c r="BH53" s="17">
        <f t="shared" si="45"/>
        <v>0.58888888888891988</v>
      </c>
      <c r="BI53" s="17">
        <f t="shared" si="45"/>
        <v>0.59583333333336486</v>
      </c>
      <c r="BJ53" s="17">
        <f t="shared" si="45"/>
        <v>0.60277777777780983</v>
      </c>
      <c r="BK53" s="17">
        <f t="shared" si="45"/>
        <v>0.60972222222225492</v>
      </c>
      <c r="BL53" s="17">
        <f t="shared" si="45"/>
        <v>0.61666666666669989</v>
      </c>
      <c r="BM53" s="17">
        <f t="shared" si="45"/>
        <v>0.62361111111114487</v>
      </c>
      <c r="BN53" s="17">
        <f t="shared" si="45"/>
        <v>0.63055555555558984</v>
      </c>
      <c r="BO53" s="17">
        <f t="shared" si="45"/>
        <v>0.63750000000003493</v>
      </c>
      <c r="BP53" s="17">
        <f t="shared" si="45"/>
        <v>0.6444444444444799</v>
      </c>
      <c r="BQ53" s="17">
        <f t="shared" si="45"/>
        <v>0.65138888888892488</v>
      </c>
      <c r="BR53" s="17">
        <f t="shared" si="45"/>
        <v>0.65833333333336985</v>
      </c>
      <c r="BS53" s="17">
        <f t="shared" si="45"/>
        <v>0.66527777777781494</v>
      </c>
      <c r="BT53" s="17">
        <f t="shared" si="45"/>
        <v>0.67222222222225991</v>
      </c>
      <c r="BU53" s="17">
        <f t="shared" si="45"/>
        <v>0.67916666666670489</v>
      </c>
      <c r="BV53" s="17">
        <f t="shared" si="43"/>
        <v>0.68611111111114986</v>
      </c>
      <c r="BW53" s="17">
        <f t="shared" si="43"/>
        <v>0.69305555555559484</v>
      </c>
      <c r="BX53" s="17">
        <f t="shared" si="43"/>
        <v>0.70000000000003992</v>
      </c>
      <c r="BY53" s="17">
        <f t="shared" si="43"/>
        <v>0.7069444444444849</v>
      </c>
      <c r="BZ53" s="17">
        <f t="shared" si="43"/>
        <v>0.71388888888892987</v>
      </c>
      <c r="CA53" s="17">
        <f t="shared" si="43"/>
        <v>0.72083333333337485</v>
      </c>
      <c r="CB53" s="17">
        <f t="shared" si="43"/>
        <v>0.72777777777781993</v>
      </c>
      <c r="CC53" s="17">
        <f t="shared" si="43"/>
        <v>0.73472222222226491</v>
      </c>
      <c r="CD53" s="17">
        <f t="shared" si="43"/>
        <v>0.74166666666670988</v>
      </c>
      <c r="CE53" s="17">
        <f t="shared" si="43"/>
        <v>0.74861111111115486</v>
      </c>
      <c r="CF53" s="17">
        <f t="shared" si="43"/>
        <v>0.75555555555559983</v>
      </c>
      <c r="CG53" s="17">
        <f t="shared" si="43"/>
        <v>0.76250000000004492</v>
      </c>
      <c r="CH53" s="17">
        <f t="shared" si="43"/>
        <v>0.76944444444448989</v>
      </c>
      <c r="CI53" s="17">
        <f t="shared" si="43"/>
        <v>0.77638888888893487</v>
      </c>
      <c r="CJ53" s="17">
        <f t="shared" si="43"/>
        <v>0.78333333333337984</v>
      </c>
      <c r="CK53" s="17">
        <f t="shared" si="43"/>
        <v>0.79027777777782493</v>
      </c>
      <c r="CL53" s="17">
        <f t="shared" si="43"/>
        <v>0.79722222222226991</v>
      </c>
      <c r="CM53" s="17">
        <f t="shared" si="43"/>
        <v>0.80416666666671488</v>
      </c>
      <c r="CN53" s="17">
        <f t="shared" si="43"/>
        <v>0.81111111111115985</v>
      </c>
      <c r="CO53" s="17">
        <f t="shared" si="43"/>
        <v>0.81805555555560483</v>
      </c>
      <c r="CP53" s="17">
        <f t="shared" si="43"/>
        <v>0.82500000000004992</v>
      </c>
      <c r="CQ53" s="17">
        <f t="shared" si="43"/>
        <v>0.83194444444449489</v>
      </c>
      <c r="CR53" s="17">
        <f t="shared" si="43"/>
        <v>0.83888888888893987</v>
      </c>
      <c r="CS53" s="17">
        <f t="shared" si="43"/>
        <v>0.84583333333338484</v>
      </c>
      <c r="CT53" s="17">
        <f t="shared" si="43"/>
        <v>0.85277777777782993</v>
      </c>
      <c r="CU53" s="17">
        <f t="shared" si="43"/>
        <v>0.8597222222222749</v>
      </c>
      <c r="CV53" s="17">
        <f t="shared" si="43"/>
        <v>0.86666666666671988</v>
      </c>
      <c r="CW53" s="17">
        <f t="shared" si="43"/>
        <v>0.87361111111116485</v>
      </c>
      <c r="CX53" s="17">
        <f t="shared" si="43"/>
        <v>0.88055555555560994</v>
      </c>
      <c r="CY53" s="17">
        <f t="shared" si="43"/>
        <v>0.88750000000005491</v>
      </c>
      <c r="CZ53" s="17">
        <f t="shared" si="44"/>
        <v>0.89444444448208893</v>
      </c>
      <c r="DA53" s="17">
        <f t="shared" si="44"/>
        <v>0.90138888893406288</v>
      </c>
      <c r="DB53" s="17">
        <f t="shared" si="44"/>
        <v>0.90833333338603583</v>
      </c>
      <c r="DC53" s="17">
        <f t="shared" si="44"/>
        <v>0.9152777778380099</v>
      </c>
      <c r="DD53" s="17">
        <f t="shared" si="42"/>
        <v>0.92222222228998285</v>
      </c>
      <c r="DE53" s="17">
        <f t="shared" si="42"/>
        <v>0.92916666674195592</v>
      </c>
      <c r="DF53" s="17">
        <f t="shared" si="42"/>
        <v>0.93611111119392987</v>
      </c>
      <c r="DG53" s="17">
        <f t="shared" si="42"/>
        <v>0.94305555564590293</v>
      </c>
      <c r="DH53" s="17">
        <f t="shared" si="42"/>
        <v>0.95000000009787688</v>
      </c>
      <c r="DI53" s="17">
        <f t="shared" si="42"/>
        <v>0.95694444454984984</v>
      </c>
      <c r="DJ53" s="17">
        <f t="shared" si="42"/>
        <v>0.9638888890018229</v>
      </c>
      <c r="DK53" s="17">
        <f t="shared" si="42"/>
        <v>0.97083333345379685</v>
      </c>
      <c r="DL53" s="17">
        <f t="shared" si="42"/>
        <v>0.97777777790576992</v>
      </c>
      <c r="DM53" s="17">
        <f t="shared" si="42"/>
        <v>0.98472222235774387</v>
      </c>
      <c r="DN53" s="17">
        <f t="shared" si="42"/>
        <v>0.99166666680971693</v>
      </c>
      <c r="DO53" s="17">
        <f t="shared" si="42"/>
        <v>0.99861111126168989</v>
      </c>
      <c r="DP53" s="17">
        <f t="shared" si="42"/>
        <v>1.005555555713664</v>
      </c>
      <c r="DQ53" s="17">
        <f t="shared" si="42"/>
        <v>1.012500000165637</v>
      </c>
      <c r="DR53" s="17">
        <f t="shared" si="42"/>
        <v>1.019444444617609</v>
      </c>
      <c r="DS53" s="17">
        <f t="shared" si="42"/>
        <v>1.0263888890695789</v>
      </c>
      <c r="DT53" s="17">
        <f t="shared" si="42"/>
        <v>1.0333333335215589</v>
      </c>
      <c r="DU53" s="17">
        <f t="shared" si="42"/>
        <v>1.0402777779735288</v>
      </c>
      <c r="DV53" s="17">
        <f t="shared" si="42"/>
        <v>1.0439236111111112</v>
      </c>
      <c r="DW53" s="17"/>
      <c r="DX53" s="17"/>
      <c r="DY53" s="17"/>
      <c r="DZ53" s="17"/>
      <c r="EA53" s="17"/>
      <c r="EB53" s="1"/>
      <c r="EC53" s="1"/>
      <c r="ED53" s="5"/>
    </row>
    <row r="54" spans="1:134" x14ac:dyDescent="0.2">
      <c r="A54" s="4" t="s">
        <v>5</v>
      </c>
      <c r="B54" s="14">
        <v>1.7881944444444443E-2</v>
      </c>
      <c r="C54" s="21">
        <f t="shared" si="28"/>
        <v>0.19392361111111109</v>
      </c>
      <c r="D54" s="17">
        <f t="shared" si="29"/>
        <v>0.20086805555555554</v>
      </c>
      <c r="E54" s="17">
        <f t="shared" si="29"/>
        <v>0.20781250000000043</v>
      </c>
      <c r="F54" s="17">
        <f t="shared" si="29"/>
        <v>0.21475694444444543</v>
      </c>
      <c r="G54" s="17">
        <f t="shared" si="29"/>
        <v>0.22170138888889043</v>
      </c>
      <c r="H54" s="17">
        <f t="shared" si="29"/>
        <v>0.22864583333333544</v>
      </c>
      <c r="I54" s="17">
        <f t="shared" si="29"/>
        <v>0.23559027777778044</v>
      </c>
      <c r="J54" s="17">
        <f t="shared" si="45"/>
        <v>0.24253472222222544</v>
      </c>
      <c r="K54" s="17">
        <f t="shared" si="45"/>
        <v>0.24947916666667044</v>
      </c>
      <c r="L54" s="17">
        <f t="shared" si="45"/>
        <v>0.25642361111111545</v>
      </c>
      <c r="M54" s="17">
        <f t="shared" si="45"/>
        <v>0.26336805555556048</v>
      </c>
      <c r="N54" s="17">
        <f t="shared" si="45"/>
        <v>0.27031250000000545</v>
      </c>
      <c r="O54" s="17">
        <f t="shared" si="45"/>
        <v>0.27725694444445048</v>
      </c>
      <c r="P54" s="17">
        <f t="shared" si="45"/>
        <v>0.28420138888889546</v>
      </c>
      <c r="Q54" s="17">
        <f t="shared" si="45"/>
        <v>0.29114583333334049</v>
      </c>
      <c r="R54" s="17">
        <f t="shared" si="45"/>
        <v>0.29809027777778546</v>
      </c>
      <c r="S54" s="17">
        <f t="shared" si="45"/>
        <v>0.30503472222223044</v>
      </c>
      <c r="T54" s="17">
        <f t="shared" si="45"/>
        <v>0.31197916666667547</v>
      </c>
      <c r="U54" s="17">
        <f t="shared" si="45"/>
        <v>0.31892361111112044</v>
      </c>
      <c r="V54" s="17">
        <f t="shared" si="45"/>
        <v>0.32586805555556547</v>
      </c>
      <c r="W54" s="17">
        <f t="shared" si="45"/>
        <v>0.33281250000001045</v>
      </c>
      <c r="X54" s="17">
        <f t="shared" si="45"/>
        <v>0.33975694444445548</v>
      </c>
      <c r="Y54" s="17">
        <f t="shared" si="45"/>
        <v>0.34670138888890045</v>
      </c>
      <c r="Z54" s="17">
        <f t="shared" si="45"/>
        <v>0.35364583333334548</v>
      </c>
      <c r="AA54" s="17">
        <f t="shared" si="45"/>
        <v>0.36059027777779046</v>
      </c>
      <c r="AB54" s="17">
        <f t="shared" si="45"/>
        <v>0.36753472222223549</v>
      </c>
      <c r="AC54" s="17">
        <f t="shared" si="45"/>
        <v>0.37447916666668046</v>
      </c>
      <c r="AD54" s="17">
        <f t="shared" si="45"/>
        <v>0.38142361111112544</v>
      </c>
      <c r="AE54" s="17">
        <f t="shared" si="45"/>
        <v>0.38836805555557047</v>
      </c>
      <c r="AF54" s="17">
        <f t="shared" si="45"/>
        <v>0.39531250000001544</v>
      </c>
      <c r="AG54" s="17">
        <f t="shared" si="45"/>
        <v>0.40225694444446047</v>
      </c>
      <c r="AH54" s="17">
        <f t="shared" si="45"/>
        <v>0.40920138888890545</v>
      </c>
      <c r="AI54" s="17">
        <f t="shared" si="45"/>
        <v>0.41614583333335048</v>
      </c>
      <c r="AJ54" s="17">
        <f t="shared" si="45"/>
        <v>0.42309027777779545</v>
      </c>
      <c r="AK54" s="17">
        <f t="shared" si="45"/>
        <v>0.43003472222224048</v>
      </c>
      <c r="AL54" s="17">
        <f t="shared" si="45"/>
        <v>0.43697916666668546</v>
      </c>
      <c r="AM54" s="17">
        <f t="shared" si="45"/>
        <v>0.44392361111113049</v>
      </c>
      <c r="AN54" s="17">
        <f t="shared" si="45"/>
        <v>0.45086805555557546</v>
      </c>
      <c r="AO54" s="17">
        <f t="shared" si="45"/>
        <v>0.45781250000002044</v>
      </c>
      <c r="AP54" s="17">
        <f t="shared" si="45"/>
        <v>0.46475694444446547</v>
      </c>
      <c r="AQ54" s="17">
        <f t="shared" si="45"/>
        <v>0.47170138888891044</v>
      </c>
      <c r="AR54" s="17">
        <f t="shared" si="45"/>
        <v>0.47864583333335547</v>
      </c>
      <c r="AS54" s="17">
        <f t="shared" si="45"/>
        <v>0.48559027777780045</v>
      </c>
      <c r="AT54" s="17">
        <f t="shared" si="45"/>
        <v>0.49253472222224548</v>
      </c>
      <c r="AU54" s="17">
        <f t="shared" si="45"/>
        <v>0.49947916666669046</v>
      </c>
      <c r="AV54" s="17">
        <f t="shared" si="45"/>
        <v>0.50642361111113543</v>
      </c>
      <c r="AW54" s="17">
        <f t="shared" si="45"/>
        <v>0.5133680555555804</v>
      </c>
      <c r="AX54" s="17">
        <f t="shared" si="45"/>
        <v>0.52031250000002549</v>
      </c>
      <c r="AY54" s="17">
        <f t="shared" si="45"/>
        <v>0.52725694444447047</v>
      </c>
      <c r="AZ54" s="17">
        <f t="shared" si="45"/>
        <v>0.53420138888891544</v>
      </c>
      <c r="BA54" s="17">
        <f t="shared" si="45"/>
        <v>0.54114583333336042</v>
      </c>
      <c r="BB54" s="17">
        <f t="shared" si="45"/>
        <v>0.5480902777778055</v>
      </c>
      <c r="BC54" s="17">
        <f t="shared" si="45"/>
        <v>0.55503472222225048</v>
      </c>
      <c r="BD54" s="17">
        <f t="shared" si="45"/>
        <v>0.56197916666669545</v>
      </c>
      <c r="BE54" s="17">
        <f t="shared" si="45"/>
        <v>0.56892361111114043</v>
      </c>
      <c r="BF54" s="17">
        <f t="shared" si="45"/>
        <v>0.57586805555558551</v>
      </c>
      <c r="BG54" s="17">
        <f t="shared" si="45"/>
        <v>0.58281250000003049</v>
      </c>
      <c r="BH54" s="17">
        <f t="shared" si="45"/>
        <v>0.58975694444447546</v>
      </c>
      <c r="BI54" s="17">
        <f t="shared" si="45"/>
        <v>0.59670138888892044</v>
      </c>
      <c r="BJ54" s="17">
        <f t="shared" si="45"/>
        <v>0.60364583333336541</v>
      </c>
      <c r="BK54" s="17">
        <f t="shared" si="45"/>
        <v>0.6105902777778105</v>
      </c>
      <c r="BL54" s="17">
        <f t="shared" si="45"/>
        <v>0.61753472222225547</v>
      </c>
      <c r="BM54" s="17">
        <f t="shared" si="45"/>
        <v>0.62447916666670045</v>
      </c>
      <c r="BN54" s="17">
        <f t="shared" si="45"/>
        <v>0.63142361111114542</v>
      </c>
      <c r="BO54" s="17">
        <f t="shared" si="45"/>
        <v>0.63836805555559051</v>
      </c>
      <c r="BP54" s="17">
        <f t="shared" si="45"/>
        <v>0.64531250000003548</v>
      </c>
      <c r="BQ54" s="17">
        <f t="shared" si="45"/>
        <v>0.65225694444448046</v>
      </c>
      <c r="BR54" s="17">
        <f t="shared" si="45"/>
        <v>0.65920138888892543</v>
      </c>
      <c r="BS54" s="17">
        <f t="shared" si="45"/>
        <v>0.66614583333337052</v>
      </c>
      <c r="BT54" s="17">
        <f t="shared" si="45"/>
        <v>0.67309027777781549</v>
      </c>
      <c r="BU54" s="17">
        <f t="shared" ref="BU54:CY57" si="46">BU$33+$B54</f>
        <v>0.68003472222226047</v>
      </c>
      <c r="BV54" s="17">
        <f t="shared" si="46"/>
        <v>0.68697916666670544</v>
      </c>
      <c r="BW54" s="17">
        <f t="shared" si="46"/>
        <v>0.69392361111115042</v>
      </c>
      <c r="BX54" s="17">
        <f t="shared" si="46"/>
        <v>0.7008680555555955</v>
      </c>
      <c r="BY54" s="17">
        <f t="shared" si="46"/>
        <v>0.70781250000004048</v>
      </c>
      <c r="BZ54" s="17">
        <f t="shared" si="46"/>
        <v>0.71475694444448545</v>
      </c>
      <c r="CA54" s="17">
        <f t="shared" si="46"/>
        <v>0.72170138888893043</v>
      </c>
      <c r="CB54" s="17">
        <f t="shared" si="46"/>
        <v>0.72864583333337551</v>
      </c>
      <c r="CC54" s="17">
        <f t="shared" si="46"/>
        <v>0.73559027777782049</v>
      </c>
      <c r="CD54" s="17">
        <f t="shared" si="46"/>
        <v>0.74253472222226546</v>
      </c>
      <c r="CE54" s="17">
        <f t="shared" si="46"/>
        <v>0.74947916666671044</v>
      </c>
      <c r="CF54" s="17">
        <f t="shared" si="46"/>
        <v>0.75642361111115541</v>
      </c>
      <c r="CG54" s="17">
        <f t="shared" si="46"/>
        <v>0.7633680555556005</v>
      </c>
      <c r="CH54" s="17">
        <f t="shared" si="46"/>
        <v>0.77031250000004547</v>
      </c>
      <c r="CI54" s="17">
        <f t="shared" si="46"/>
        <v>0.77725694444449045</v>
      </c>
      <c r="CJ54" s="17">
        <f t="shared" si="46"/>
        <v>0.78420138888893542</v>
      </c>
      <c r="CK54" s="17">
        <f t="shared" si="46"/>
        <v>0.79114583333338051</v>
      </c>
      <c r="CL54" s="17">
        <f t="shared" si="46"/>
        <v>0.79809027777782549</v>
      </c>
      <c r="CM54" s="17">
        <f t="shared" si="46"/>
        <v>0.80503472222227046</v>
      </c>
      <c r="CN54" s="17">
        <f t="shared" si="46"/>
        <v>0.81197916666671544</v>
      </c>
      <c r="CO54" s="17">
        <f t="shared" si="46"/>
        <v>0.81892361111116041</v>
      </c>
      <c r="CP54" s="17">
        <f t="shared" si="46"/>
        <v>0.8258680555556055</v>
      </c>
      <c r="CQ54" s="17">
        <f t="shared" si="46"/>
        <v>0.83281250000005047</v>
      </c>
      <c r="CR54" s="17">
        <f t="shared" si="46"/>
        <v>0.83975694444449545</v>
      </c>
      <c r="CS54" s="17">
        <f t="shared" si="46"/>
        <v>0.84670138888894042</v>
      </c>
      <c r="CT54" s="17">
        <f t="shared" si="46"/>
        <v>0.85364583333338551</v>
      </c>
      <c r="CU54" s="17">
        <f t="shared" si="46"/>
        <v>0.86059027777783048</v>
      </c>
      <c r="CV54" s="17">
        <f t="shared" si="46"/>
        <v>0.86753472222227546</v>
      </c>
      <c r="CW54" s="17">
        <f t="shared" si="46"/>
        <v>0.87447916666672043</v>
      </c>
      <c r="CX54" s="17">
        <f t="shared" si="46"/>
        <v>0.88142361111116552</v>
      </c>
      <c r="CY54" s="17">
        <f t="shared" si="46"/>
        <v>0.88836805555561049</v>
      </c>
      <c r="CZ54" s="17">
        <f t="shared" si="44"/>
        <v>0.89531250003764451</v>
      </c>
      <c r="DA54" s="17">
        <f t="shared" si="44"/>
        <v>0.90225694448961846</v>
      </c>
      <c r="DB54" s="17">
        <f t="shared" si="44"/>
        <v>0.90920138894159142</v>
      </c>
      <c r="DC54" s="17">
        <f t="shared" si="44"/>
        <v>0.91614583339356548</v>
      </c>
      <c r="DD54" s="17">
        <f t="shared" si="42"/>
        <v>0.92309027784553843</v>
      </c>
      <c r="DE54" s="17">
        <f t="shared" si="42"/>
        <v>0.9300347222975115</v>
      </c>
      <c r="DF54" s="17">
        <f t="shared" si="42"/>
        <v>0.93697916674948545</v>
      </c>
      <c r="DG54" s="17">
        <f t="shared" si="42"/>
        <v>0.94392361120145851</v>
      </c>
      <c r="DH54" s="17">
        <f t="shared" si="42"/>
        <v>0.95086805565343246</v>
      </c>
      <c r="DI54" s="17">
        <f t="shared" si="42"/>
        <v>0.95781250010540542</v>
      </c>
      <c r="DJ54" s="17">
        <f t="shared" si="42"/>
        <v>0.96475694455737848</v>
      </c>
      <c r="DK54" s="17">
        <f t="shared" si="42"/>
        <v>0.97170138900935243</v>
      </c>
      <c r="DL54" s="17">
        <f t="shared" si="42"/>
        <v>0.9786458334613255</v>
      </c>
      <c r="DM54" s="17">
        <f t="shared" si="42"/>
        <v>0.98559027791329945</v>
      </c>
      <c r="DN54" s="17">
        <f t="shared" si="42"/>
        <v>0.99253472236527251</v>
      </c>
      <c r="DO54" s="17">
        <f t="shared" si="42"/>
        <v>0.99947916681724547</v>
      </c>
      <c r="DP54" s="17">
        <f t="shared" si="42"/>
        <v>1.0064236112692193</v>
      </c>
      <c r="DQ54" s="17">
        <f t="shared" si="42"/>
        <v>1.0133680557211924</v>
      </c>
      <c r="DR54" s="17">
        <f t="shared" si="42"/>
        <v>1.0203125001731645</v>
      </c>
      <c r="DS54" s="17">
        <f t="shared" si="42"/>
        <v>1.0272569446251345</v>
      </c>
      <c r="DT54" s="17">
        <f t="shared" si="42"/>
        <v>1.0342013890771145</v>
      </c>
      <c r="DU54" s="17">
        <f t="shared" si="42"/>
        <v>1.0411458335290844</v>
      </c>
      <c r="DV54" s="17">
        <f t="shared" si="42"/>
        <v>1.0447916666666668</v>
      </c>
      <c r="DW54" s="17"/>
      <c r="DX54" s="17"/>
      <c r="DY54" s="17"/>
      <c r="DZ54" s="17"/>
      <c r="EA54" s="17"/>
      <c r="EB54" s="1"/>
      <c r="EC54" s="1"/>
      <c r="ED54" s="5"/>
    </row>
    <row r="55" spans="1:134" x14ac:dyDescent="0.2">
      <c r="A55" s="4" t="s">
        <v>4</v>
      </c>
      <c r="B55" s="14">
        <v>1.8576388888888889E-2</v>
      </c>
      <c r="C55" s="21">
        <f t="shared" si="28"/>
        <v>0.19461805555555553</v>
      </c>
      <c r="D55" s="17">
        <f t="shared" si="29"/>
        <v>0.20156249999999998</v>
      </c>
      <c r="E55" s="17">
        <f t="shared" si="29"/>
        <v>0.20850694444444487</v>
      </c>
      <c r="F55" s="17">
        <f t="shared" si="29"/>
        <v>0.21545138888888987</v>
      </c>
      <c r="G55" s="17">
        <f t="shared" si="29"/>
        <v>0.22239583333333487</v>
      </c>
      <c r="H55" s="17">
        <f t="shared" si="29"/>
        <v>0.22934027777777988</v>
      </c>
      <c r="I55" s="17">
        <f t="shared" si="29"/>
        <v>0.23628472222222488</v>
      </c>
      <c r="J55" s="17">
        <f t="shared" ref="J55:BU58" si="47">J$33+$B55</f>
        <v>0.24322916666666988</v>
      </c>
      <c r="K55" s="17">
        <f t="shared" si="47"/>
        <v>0.25017361111111491</v>
      </c>
      <c r="L55" s="17">
        <f t="shared" si="47"/>
        <v>0.25711805555555989</v>
      </c>
      <c r="M55" s="17">
        <f t="shared" si="47"/>
        <v>0.26406250000000492</v>
      </c>
      <c r="N55" s="17">
        <f t="shared" si="47"/>
        <v>0.27100694444444989</v>
      </c>
      <c r="O55" s="17">
        <f t="shared" si="47"/>
        <v>0.27795138888889492</v>
      </c>
      <c r="P55" s="17">
        <f t="shared" si="47"/>
        <v>0.2848958333333399</v>
      </c>
      <c r="Q55" s="17">
        <f t="shared" si="47"/>
        <v>0.29184027777778493</v>
      </c>
      <c r="R55" s="17">
        <f t="shared" si="47"/>
        <v>0.2987847222222299</v>
      </c>
      <c r="S55" s="17">
        <f t="shared" si="47"/>
        <v>0.30572916666667488</v>
      </c>
      <c r="T55" s="17">
        <f t="shared" si="47"/>
        <v>0.31267361111111991</v>
      </c>
      <c r="U55" s="17">
        <f t="shared" si="47"/>
        <v>0.31961805555556488</v>
      </c>
      <c r="V55" s="17">
        <f t="shared" si="47"/>
        <v>0.32656250000000991</v>
      </c>
      <c r="W55" s="17">
        <f t="shared" si="47"/>
        <v>0.33350694444445489</v>
      </c>
      <c r="X55" s="17">
        <f t="shared" si="47"/>
        <v>0.34045138888889992</v>
      </c>
      <c r="Y55" s="17">
        <f t="shared" si="47"/>
        <v>0.34739583333334489</v>
      </c>
      <c r="Z55" s="17">
        <f t="shared" si="47"/>
        <v>0.35434027777778992</v>
      </c>
      <c r="AA55" s="17">
        <f t="shared" si="47"/>
        <v>0.3612847222222349</v>
      </c>
      <c r="AB55" s="17">
        <f t="shared" si="47"/>
        <v>0.36822916666667993</v>
      </c>
      <c r="AC55" s="17">
        <f t="shared" si="47"/>
        <v>0.37517361111112491</v>
      </c>
      <c r="AD55" s="17">
        <f t="shared" si="47"/>
        <v>0.38211805555556988</v>
      </c>
      <c r="AE55" s="17">
        <f t="shared" si="47"/>
        <v>0.38906250000001491</v>
      </c>
      <c r="AF55" s="17">
        <f t="shared" si="47"/>
        <v>0.39600694444445989</v>
      </c>
      <c r="AG55" s="17">
        <f t="shared" si="47"/>
        <v>0.40295138888890492</v>
      </c>
      <c r="AH55" s="17">
        <f t="shared" si="47"/>
        <v>0.40989583333334989</v>
      </c>
      <c r="AI55" s="17">
        <f t="shared" si="47"/>
        <v>0.41684027777779492</v>
      </c>
      <c r="AJ55" s="17">
        <f t="shared" si="47"/>
        <v>0.4237847222222399</v>
      </c>
      <c r="AK55" s="17">
        <f t="shared" si="47"/>
        <v>0.43072916666668493</v>
      </c>
      <c r="AL55" s="17">
        <f t="shared" si="47"/>
        <v>0.4376736111111299</v>
      </c>
      <c r="AM55" s="17">
        <f t="shared" si="47"/>
        <v>0.44461805555557493</v>
      </c>
      <c r="AN55" s="17">
        <f t="shared" si="47"/>
        <v>0.45156250000001991</v>
      </c>
      <c r="AO55" s="17">
        <f t="shared" si="47"/>
        <v>0.45850694444446488</v>
      </c>
      <c r="AP55" s="17">
        <f t="shared" si="47"/>
        <v>0.46545138888890991</v>
      </c>
      <c r="AQ55" s="17">
        <f t="shared" si="47"/>
        <v>0.47239583333335489</v>
      </c>
      <c r="AR55" s="17">
        <f t="shared" si="47"/>
        <v>0.47934027777779992</v>
      </c>
      <c r="AS55" s="17">
        <f t="shared" si="47"/>
        <v>0.48628472222224489</v>
      </c>
      <c r="AT55" s="17">
        <f t="shared" si="47"/>
        <v>0.49322916666668992</v>
      </c>
      <c r="AU55" s="17">
        <f t="shared" si="47"/>
        <v>0.5001736111111349</v>
      </c>
      <c r="AV55" s="17">
        <f t="shared" si="47"/>
        <v>0.50711805555557987</v>
      </c>
      <c r="AW55" s="17">
        <f t="shared" si="47"/>
        <v>0.51406250000002485</v>
      </c>
      <c r="AX55" s="17">
        <f t="shared" si="47"/>
        <v>0.52100694444446993</v>
      </c>
      <c r="AY55" s="17">
        <f t="shared" si="47"/>
        <v>0.52795138888891491</v>
      </c>
      <c r="AZ55" s="17">
        <f t="shared" si="47"/>
        <v>0.53489583333335988</v>
      </c>
      <c r="BA55" s="17">
        <f t="shared" si="47"/>
        <v>0.54184027777780486</v>
      </c>
      <c r="BB55" s="17">
        <f t="shared" si="47"/>
        <v>0.54878472222224994</v>
      </c>
      <c r="BC55" s="17">
        <f t="shared" si="47"/>
        <v>0.55572916666669492</v>
      </c>
      <c r="BD55" s="17">
        <f t="shared" si="47"/>
        <v>0.56267361111113989</v>
      </c>
      <c r="BE55" s="17">
        <f t="shared" si="47"/>
        <v>0.56961805555558487</v>
      </c>
      <c r="BF55" s="17">
        <f t="shared" si="47"/>
        <v>0.57656250000002995</v>
      </c>
      <c r="BG55" s="17">
        <f t="shared" si="47"/>
        <v>0.58350694444447493</v>
      </c>
      <c r="BH55" s="17">
        <f t="shared" si="47"/>
        <v>0.5904513888889199</v>
      </c>
      <c r="BI55" s="17">
        <f t="shared" si="47"/>
        <v>0.59739583333336488</v>
      </c>
      <c r="BJ55" s="17">
        <f t="shared" si="47"/>
        <v>0.60434027777780985</v>
      </c>
      <c r="BK55" s="17">
        <f t="shared" si="47"/>
        <v>0.61128472222225494</v>
      </c>
      <c r="BL55" s="17">
        <f t="shared" si="47"/>
        <v>0.61822916666669991</v>
      </c>
      <c r="BM55" s="17">
        <f t="shared" si="47"/>
        <v>0.62517361111114489</v>
      </c>
      <c r="BN55" s="17">
        <f t="shared" si="47"/>
        <v>0.63211805555558986</v>
      </c>
      <c r="BO55" s="17">
        <f t="shared" si="47"/>
        <v>0.63906250000003495</v>
      </c>
      <c r="BP55" s="17">
        <f t="shared" si="47"/>
        <v>0.64600694444447992</v>
      </c>
      <c r="BQ55" s="17">
        <f t="shared" si="47"/>
        <v>0.6529513888889249</v>
      </c>
      <c r="BR55" s="17">
        <f t="shared" si="47"/>
        <v>0.65989583333336987</v>
      </c>
      <c r="BS55" s="17">
        <f t="shared" si="47"/>
        <v>0.66684027777781496</v>
      </c>
      <c r="BT55" s="17">
        <f t="shared" si="47"/>
        <v>0.67378472222225994</v>
      </c>
      <c r="BU55" s="17">
        <f t="shared" si="47"/>
        <v>0.68072916666670491</v>
      </c>
      <c r="BV55" s="17">
        <f t="shared" si="46"/>
        <v>0.68767361111114989</v>
      </c>
      <c r="BW55" s="17">
        <f t="shared" si="46"/>
        <v>0.69461805555559486</v>
      </c>
      <c r="BX55" s="17">
        <f t="shared" si="46"/>
        <v>0.70156250000003995</v>
      </c>
      <c r="BY55" s="17">
        <f t="shared" si="46"/>
        <v>0.70850694444448492</v>
      </c>
      <c r="BZ55" s="17">
        <f t="shared" si="46"/>
        <v>0.7154513888889299</v>
      </c>
      <c r="CA55" s="17">
        <f t="shared" si="46"/>
        <v>0.72239583333337487</v>
      </c>
      <c r="CB55" s="17">
        <f t="shared" si="46"/>
        <v>0.72934027777781996</v>
      </c>
      <c r="CC55" s="17">
        <f t="shared" si="46"/>
        <v>0.73628472222226493</v>
      </c>
      <c r="CD55" s="17">
        <f t="shared" si="46"/>
        <v>0.74322916666670991</v>
      </c>
      <c r="CE55" s="17">
        <f t="shared" si="46"/>
        <v>0.75017361111115488</v>
      </c>
      <c r="CF55" s="17">
        <f t="shared" si="46"/>
        <v>0.75711805555559986</v>
      </c>
      <c r="CG55" s="17">
        <f t="shared" si="46"/>
        <v>0.76406250000004494</v>
      </c>
      <c r="CH55" s="17">
        <f t="shared" si="46"/>
        <v>0.77100694444448992</v>
      </c>
      <c r="CI55" s="17">
        <f t="shared" si="46"/>
        <v>0.77795138888893489</v>
      </c>
      <c r="CJ55" s="17">
        <f t="shared" si="46"/>
        <v>0.78489583333337987</v>
      </c>
      <c r="CK55" s="17">
        <f t="shared" si="46"/>
        <v>0.79184027777782495</v>
      </c>
      <c r="CL55" s="17">
        <f t="shared" si="46"/>
        <v>0.79878472222226993</v>
      </c>
      <c r="CM55" s="17">
        <f t="shared" si="46"/>
        <v>0.8057291666667149</v>
      </c>
      <c r="CN55" s="17">
        <f t="shared" si="46"/>
        <v>0.81267361111115988</v>
      </c>
      <c r="CO55" s="17">
        <f t="shared" si="46"/>
        <v>0.81961805555560485</v>
      </c>
      <c r="CP55" s="17">
        <f t="shared" si="46"/>
        <v>0.82656250000004994</v>
      </c>
      <c r="CQ55" s="17">
        <f t="shared" si="46"/>
        <v>0.83350694444449491</v>
      </c>
      <c r="CR55" s="17">
        <f t="shared" si="46"/>
        <v>0.84045138888893989</v>
      </c>
      <c r="CS55" s="17">
        <f t="shared" si="46"/>
        <v>0.84739583333338486</v>
      </c>
      <c r="CT55" s="17">
        <f t="shared" si="46"/>
        <v>0.85434027777782995</v>
      </c>
      <c r="CU55" s="17">
        <f t="shared" si="46"/>
        <v>0.86128472222227492</v>
      </c>
      <c r="CV55" s="17">
        <f t="shared" si="46"/>
        <v>0.8682291666667199</v>
      </c>
      <c r="CW55" s="17">
        <f t="shared" si="46"/>
        <v>0.87517361111116487</v>
      </c>
      <c r="CX55" s="17">
        <f t="shared" si="46"/>
        <v>0.88211805555560996</v>
      </c>
      <c r="CY55" s="17">
        <f t="shared" si="46"/>
        <v>0.88906250000005493</v>
      </c>
      <c r="CZ55" s="17">
        <f t="shared" si="44"/>
        <v>0.89600694448208895</v>
      </c>
      <c r="DA55" s="17">
        <f t="shared" si="44"/>
        <v>0.9029513889340629</v>
      </c>
      <c r="DB55" s="17">
        <f t="shared" si="44"/>
        <v>0.90989583338603586</v>
      </c>
      <c r="DC55" s="17">
        <f t="shared" si="44"/>
        <v>0.91684027783800992</v>
      </c>
      <c r="DD55" s="17">
        <f t="shared" si="42"/>
        <v>0.92378472228998287</v>
      </c>
      <c r="DE55" s="17">
        <f t="shared" si="42"/>
        <v>0.93072916674195594</v>
      </c>
      <c r="DF55" s="17">
        <f t="shared" si="42"/>
        <v>0.93767361119392989</v>
      </c>
      <c r="DG55" s="17">
        <f t="shared" si="42"/>
        <v>0.94461805564590295</v>
      </c>
      <c r="DH55" s="17">
        <f t="shared" si="42"/>
        <v>0.95156250009787691</v>
      </c>
      <c r="DI55" s="17">
        <f t="shared" si="42"/>
        <v>0.95850694454984986</v>
      </c>
      <c r="DJ55" s="17">
        <f t="shared" si="42"/>
        <v>0.96545138900182292</v>
      </c>
      <c r="DK55" s="17">
        <f t="shared" si="42"/>
        <v>0.97239583345379688</v>
      </c>
      <c r="DL55" s="17">
        <f t="shared" si="42"/>
        <v>0.97934027790576994</v>
      </c>
      <c r="DM55" s="17">
        <f t="shared" si="42"/>
        <v>0.98628472235774389</v>
      </c>
      <c r="DN55" s="17">
        <f t="shared" si="42"/>
        <v>0.99322916680971696</v>
      </c>
      <c r="DO55" s="17">
        <f t="shared" si="42"/>
        <v>1.0001736112616899</v>
      </c>
      <c r="DP55" s="17">
        <f t="shared" si="42"/>
        <v>1.0071180557136639</v>
      </c>
      <c r="DQ55" s="17">
        <f t="shared" si="42"/>
        <v>1.0140625001656369</v>
      </c>
      <c r="DR55" s="17">
        <f t="shared" si="42"/>
        <v>1.0210069446176089</v>
      </c>
      <c r="DS55" s="17">
        <f t="shared" si="42"/>
        <v>1.0279513890695788</v>
      </c>
      <c r="DT55" s="17">
        <f t="shared" si="42"/>
        <v>1.0348958335215588</v>
      </c>
      <c r="DU55" s="17">
        <f t="shared" si="42"/>
        <v>1.0418402779735287</v>
      </c>
      <c r="DV55" s="17">
        <f t="shared" si="42"/>
        <v>1.0454861111111111</v>
      </c>
      <c r="DW55" s="17"/>
      <c r="DX55" s="17"/>
      <c r="DY55" s="17"/>
      <c r="DZ55" s="17"/>
      <c r="EA55" s="17"/>
      <c r="EB55" s="1"/>
      <c r="EC55" s="1"/>
      <c r="ED55" s="5"/>
    </row>
    <row r="56" spans="1:134" x14ac:dyDescent="0.2">
      <c r="A56" s="4" t="s">
        <v>29</v>
      </c>
      <c r="B56" s="14">
        <v>1.909722222222222E-2</v>
      </c>
      <c r="C56" s="21">
        <f t="shared" si="28"/>
        <v>0.19513888888888886</v>
      </c>
      <c r="D56" s="17">
        <f t="shared" si="29"/>
        <v>0.20208333333333331</v>
      </c>
      <c r="E56" s="17">
        <f t="shared" si="29"/>
        <v>0.2090277777777782</v>
      </c>
      <c r="F56" s="17">
        <f t="shared" si="29"/>
        <v>0.2159722222222232</v>
      </c>
      <c r="G56" s="17">
        <f t="shared" si="29"/>
        <v>0.22291666666666821</v>
      </c>
      <c r="H56" s="17">
        <f t="shared" si="29"/>
        <v>0.22986111111111321</v>
      </c>
      <c r="I56" s="17">
        <f t="shared" si="29"/>
        <v>0.23680555555555821</v>
      </c>
      <c r="J56" s="17">
        <f t="shared" si="47"/>
        <v>0.24375000000000321</v>
      </c>
      <c r="K56" s="17">
        <f t="shared" si="47"/>
        <v>0.25069444444444822</v>
      </c>
      <c r="L56" s="17">
        <f t="shared" si="47"/>
        <v>0.25763888888889325</v>
      </c>
      <c r="M56" s="17">
        <f t="shared" si="47"/>
        <v>0.26458333333333822</v>
      </c>
      <c r="N56" s="17">
        <f t="shared" si="47"/>
        <v>0.2715277777777832</v>
      </c>
      <c r="O56" s="17">
        <f t="shared" si="47"/>
        <v>0.27847222222222823</v>
      </c>
      <c r="P56" s="17">
        <f t="shared" si="47"/>
        <v>0.2854166666666732</v>
      </c>
      <c r="Q56" s="17">
        <f t="shared" si="47"/>
        <v>0.29236111111111823</v>
      </c>
      <c r="R56" s="17">
        <f t="shared" si="47"/>
        <v>0.29930555555556321</v>
      </c>
      <c r="S56" s="17">
        <f t="shared" si="47"/>
        <v>0.30625000000000818</v>
      </c>
      <c r="T56" s="17">
        <f t="shared" si="47"/>
        <v>0.31319444444445321</v>
      </c>
      <c r="U56" s="17">
        <f t="shared" si="47"/>
        <v>0.32013888888889819</v>
      </c>
      <c r="V56" s="17">
        <f t="shared" si="47"/>
        <v>0.32708333333334322</v>
      </c>
      <c r="W56" s="17">
        <f t="shared" si="47"/>
        <v>0.33402777777778819</v>
      </c>
      <c r="X56" s="17">
        <f t="shared" si="47"/>
        <v>0.34097222222223322</v>
      </c>
      <c r="Y56" s="17">
        <f t="shared" si="47"/>
        <v>0.3479166666666782</v>
      </c>
      <c r="Z56" s="17">
        <f t="shared" si="47"/>
        <v>0.35486111111112323</v>
      </c>
      <c r="AA56" s="17">
        <f t="shared" si="47"/>
        <v>0.3618055555555682</v>
      </c>
      <c r="AB56" s="17">
        <f t="shared" si="47"/>
        <v>0.36875000000001323</v>
      </c>
      <c r="AC56" s="17">
        <f t="shared" si="47"/>
        <v>0.37569444444445821</v>
      </c>
      <c r="AD56" s="17">
        <f t="shared" si="47"/>
        <v>0.38263888888890318</v>
      </c>
      <c r="AE56" s="17">
        <f t="shared" si="47"/>
        <v>0.38958333333334821</v>
      </c>
      <c r="AF56" s="17">
        <f t="shared" si="47"/>
        <v>0.39652777777779319</v>
      </c>
      <c r="AG56" s="17">
        <f t="shared" si="47"/>
        <v>0.40347222222223822</v>
      </c>
      <c r="AH56" s="17">
        <f t="shared" si="47"/>
        <v>0.41041666666668319</v>
      </c>
      <c r="AI56" s="17">
        <f t="shared" si="47"/>
        <v>0.41736111111112822</v>
      </c>
      <c r="AJ56" s="17">
        <f t="shared" si="47"/>
        <v>0.4243055555555732</v>
      </c>
      <c r="AK56" s="17">
        <f t="shared" si="47"/>
        <v>0.43125000000001823</v>
      </c>
      <c r="AL56" s="17">
        <f t="shared" si="47"/>
        <v>0.4381944444444632</v>
      </c>
      <c r="AM56" s="17">
        <f t="shared" si="47"/>
        <v>0.44513888888890824</v>
      </c>
      <c r="AN56" s="17">
        <f t="shared" si="47"/>
        <v>0.45208333333335321</v>
      </c>
      <c r="AO56" s="17">
        <f t="shared" si="47"/>
        <v>0.45902777777779818</v>
      </c>
      <c r="AP56" s="17">
        <f t="shared" si="47"/>
        <v>0.46597222222224322</v>
      </c>
      <c r="AQ56" s="17">
        <f t="shared" si="47"/>
        <v>0.47291666666668819</v>
      </c>
      <c r="AR56" s="17">
        <f t="shared" si="47"/>
        <v>0.47986111111113322</v>
      </c>
      <c r="AS56" s="17">
        <f t="shared" si="47"/>
        <v>0.4868055555555782</v>
      </c>
      <c r="AT56" s="17">
        <f t="shared" si="47"/>
        <v>0.49375000000002323</v>
      </c>
      <c r="AU56" s="17">
        <f t="shared" si="47"/>
        <v>0.5006944444444682</v>
      </c>
      <c r="AV56" s="17">
        <f t="shared" si="47"/>
        <v>0.50763888888891329</v>
      </c>
      <c r="AW56" s="17">
        <f t="shared" si="47"/>
        <v>0.51458333333335826</v>
      </c>
      <c r="AX56" s="17">
        <f t="shared" si="47"/>
        <v>0.52152777777780324</v>
      </c>
      <c r="AY56" s="17">
        <f t="shared" si="47"/>
        <v>0.52847222222224821</v>
      </c>
      <c r="AZ56" s="17">
        <f t="shared" si="47"/>
        <v>0.53541666666669319</v>
      </c>
      <c r="BA56" s="17">
        <f t="shared" si="47"/>
        <v>0.54236111111113816</v>
      </c>
      <c r="BB56" s="17">
        <f t="shared" si="47"/>
        <v>0.54930555555558325</v>
      </c>
      <c r="BC56" s="17">
        <f t="shared" si="47"/>
        <v>0.55625000000002822</v>
      </c>
      <c r="BD56" s="17">
        <f t="shared" si="47"/>
        <v>0.5631944444444732</v>
      </c>
      <c r="BE56" s="17">
        <f t="shared" si="47"/>
        <v>0.57013888888891817</v>
      </c>
      <c r="BF56" s="17">
        <f t="shared" si="47"/>
        <v>0.57708333333336326</v>
      </c>
      <c r="BG56" s="17">
        <f t="shared" si="47"/>
        <v>0.58402777777780823</v>
      </c>
      <c r="BH56" s="17">
        <f t="shared" si="47"/>
        <v>0.59097222222225321</v>
      </c>
      <c r="BI56" s="17">
        <f t="shared" si="47"/>
        <v>0.59791666666669818</v>
      </c>
      <c r="BJ56" s="17">
        <f t="shared" si="47"/>
        <v>0.60486111111114316</v>
      </c>
      <c r="BK56" s="17">
        <f t="shared" si="47"/>
        <v>0.61180555555558824</v>
      </c>
      <c r="BL56" s="17">
        <f t="shared" si="47"/>
        <v>0.61875000000003322</v>
      </c>
      <c r="BM56" s="17">
        <f t="shared" si="47"/>
        <v>0.62569444444447819</v>
      </c>
      <c r="BN56" s="17">
        <f t="shared" si="47"/>
        <v>0.63263888888892317</v>
      </c>
      <c r="BO56" s="17">
        <f t="shared" si="47"/>
        <v>0.63958333333336825</v>
      </c>
      <c r="BP56" s="17">
        <f t="shared" si="47"/>
        <v>0.64652777777781323</v>
      </c>
      <c r="BQ56" s="17">
        <f t="shared" si="47"/>
        <v>0.6534722222222582</v>
      </c>
      <c r="BR56" s="17">
        <f t="shared" si="47"/>
        <v>0.66041666666670318</v>
      </c>
      <c r="BS56" s="17">
        <f t="shared" si="47"/>
        <v>0.66736111111114826</v>
      </c>
      <c r="BT56" s="17">
        <f t="shared" si="47"/>
        <v>0.67430555555559324</v>
      </c>
      <c r="BU56" s="17">
        <f t="shared" si="47"/>
        <v>0.68125000000003821</v>
      </c>
      <c r="BV56" s="17">
        <f t="shared" si="46"/>
        <v>0.68819444444448319</v>
      </c>
      <c r="BW56" s="17">
        <f t="shared" si="46"/>
        <v>0.69513888888892816</v>
      </c>
      <c r="BX56" s="17">
        <f t="shared" si="46"/>
        <v>0.70208333333337325</v>
      </c>
      <c r="BY56" s="17">
        <f t="shared" si="46"/>
        <v>0.70902777777781822</v>
      </c>
      <c r="BZ56" s="17">
        <f t="shared" si="46"/>
        <v>0.7159722222222632</v>
      </c>
      <c r="CA56" s="17">
        <f t="shared" si="46"/>
        <v>0.72291666666670817</v>
      </c>
      <c r="CB56" s="17">
        <f t="shared" si="46"/>
        <v>0.72986111111115326</v>
      </c>
      <c r="CC56" s="17">
        <f t="shared" si="46"/>
        <v>0.73680555555559823</v>
      </c>
      <c r="CD56" s="17">
        <f t="shared" si="46"/>
        <v>0.74375000000004321</v>
      </c>
      <c r="CE56" s="17">
        <f t="shared" si="46"/>
        <v>0.75069444444448818</v>
      </c>
      <c r="CF56" s="17">
        <f t="shared" si="46"/>
        <v>0.75763888888893316</v>
      </c>
      <c r="CG56" s="17">
        <f t="shared" si="46"/>
        <v>0.76458333333337825</v>
      </c>
      <c r="CH56" s="17">
        <f t="shared" si="46"/>
        <v>0.77152777777782322</v>
      </c>
      <c r="CI56" s="17">
        <f t="shared" si="46"/>
        <v>0.7784722222222682</v>
      </c>
      <c r="CJ56" s="17">
        <f t="shared" si="46"/>
        <v>0.78541666666671317</v>
      </c>
      <c r="CK56" s="17">
        <f t="shared" si="46"/>
        <v>0.79236111111115826</v>
      </c>
      <c r="CL56" s="17">
        <f t="shared" si="46"/>
        <v>0.79930555555560323</v>
      </c>
      <c r="CM56" s="17">
        <f t="shared" si="46"/>
        <v>0.80625000000004821</v>
      </c>
      <c r="CN56" s="17">
        <f t="shared" si="46"/>
        <v>0.81319444444449318</v>
      </c>
      <c r="CO56" s="17">
        <f t="shared" si="46"/>
        <v>0.82013888888893816</v>
      </c>
      <c r="CP56" s="17">
        <f t="shared" si="46"/>
        <v>0.82708333333338324</v>
      </c>
      <c r="CQ56" s="17">
        <f t="shared" si="46"/>
        <v>0.83402777777782822</v>
      </c>
      <c r="CR56" s="17">
        <f t="shared" si="46"/>
        <v>0.84097222222227319</v>
      </c>
      <c r="CS56" s="17">
        <f t="shared" si="46"/>
        <v>0.84791666666671817</v>
      </c>
      <c r="CT56" s="17">
        <f t="shared" si="46"/>
        <v>0.85486111111116325</v>
      </c>
      <c r="CU56" s="17">
        <f t="shared" si="46"/>
        <v>0.86180555555560823</v>
      </c>
      <c r="CV56" s="17">
        <f t="shared" si="46"/>
        <v>0.8687500000000532</v>
      </c>
      <c r="CW56" s="17">
        <f t="shared" si="46"/>
        <v>0.87569444444449818</v>
      </c>
      <c r="CX56" s="17">
        <f t="shared" si="46"/>
        <v>0.88263888888894326</v>
      </c>
      <c r="CY56" s="17">
        <f t="shared" si="46"/>
        <v>0.88958333333338824</v>
      </c>
      <c r="CZ56" s="17">
        <f t="shared" si="44"/>
        <v>0.89652777781542226</v>
      </c>
      <c r="DA56" s="17">
        <f t="shared" si="44"/>
        <v>0.90347222226739621</v>
      </c>
      <c r="DB56" s="17">
        <f t="shared" si="44"/>
        <v>0.91041666671936916</v>
      </c>
      <c r="DC56" s="17">
        <f t="shared" si="44"/>
        <v>0.91736111117134322</v>
      </c>
      <c r="DD56" s="17">
        <f t="shared" si="42"/>
        <v>0.92430555562331618</v>
      </c>
      <c r="DE56" s="17">
        <f t="shared" si="42"/>
        <v>0.93125000007528924</v>
      </c>
      <c r="DF56" s="17">
        <f t="shared" si="42"/>
        <v>0.93819444452726319</v>
      </c>
      <c r="DG56" s="17">
        <f t="shared" si="42"/>
        <v>0.94513888897923626</v>
      </c>
      <c r="DH56" s="17">
        <f t="shared" si="42"/>
        <v>0.95208333343121021</v>
      </c>
      <c r="DI56" s="17">
        <f t="shared" si="42"/>
        <v>0.95902777788318316</v>
      </c>
      <c r="DJ56" s="17">
        <f t="shared" si="42"/>
        <v>0.96597222233515623</v>
      </c>
      <c r="DK56" s="17">
        <f t="shared" si="42"/>
        <v>0.97291666678713018</v>
      </c>
      <c r="DL56" s="17">
        <f t="shared" si="42"/>
        <v>0.97986111123910324</v>
      </c>
      <c r="DM56" s="17">
        <f t="shared" si="42"/>
        <v>0.9868055556910772</v>
      </c>
      <c r="DN56" s="17">
        <f t="shared" si="42"/>
        <v>0.99375000014305026</v>
      </c>
      <c r="DO56" s="17">
        <f t="shared" si="42"/>
        <v>1.0006944445950232</v>
      </c>
      <c r="DP56" s="17">
        <f t="shared" si="42"/>
        <v>1.0076388890469972</v>
      </c>
      <c r="DQ56" s="17">
        <f t="shared" si="42"/>
        <v>1.0145833334989702</v>
      </c>
      <c r="DR56" s="17">
        <f t="shared" si="42"/>
        <v>1.0215277779509424</v>
      </c>
      <c r="DS56" s="17">
        <f t="shared" si="42"/>
        <v>1.0284722224029124</v>
      </c>
      <c r="DT56" s="17">
        <f t="shared" si="42"/>
        <v>1.0354166668548923</v>
      </c>
      <c r="DU56" s="17">
        <f t="shared" si="42"/>
        <v>1.0423611113068623</v>
      </c>
      <c r="DV56" s="17">
        <f t="shared" si="42"/>
        <v>1.0460069444444446</v>
      </c>
      <c r="DW56" s="17"/>
      <c r="DX56" s="17"/>
      <c r="DY56" s="17"/>
      <c r="DZ56" s="17"/>
      <c r="EA56" s="17"/>
      <c r="EB56" s="1"/>
      <c r="EC56" s="1"/>
      <c r="ED56" s="5"/>
    </row>
    <row r="57" spans="1:134" x14ac:dyDescent="0.2">
      <c r="A57" s="4" t="s">
        <v>25</v>
      </c>
      <c r="B57" s="14">
        <v>1.9618055555555555E-2</v>
      </c>
      <c r="C57" s="21">
        <f t="shared" si="28"/>
        <v>0.19565972222222222</v>
      </c>
      <c r="D57" s="17">
        <f t="shared" si="29"/>
        <v>0.20260416666666664</v>
      </c>
      <c r="E57" s="17">
        <f t="shared" si="29"/>
        <v>0.20954861111111156</v>
      </c>
      <c r="F57" s="17">
        <f t="shared" si="29"/>
        <v>0.21649305555555654</v>
      </c>
      <c r="G57" s="17">
        <f t="shared" si="29"/>
        <v>0.22343750000000157</v>
      </c>
      <c r="H57" s="17">
        <f t="shared" si="29"/>
        <v>0.23038194444444654</v>
      </c>
      <c r="I57" s="17">
        <f t="shared" si="29"/>
        <v>0.23732638888889157</v>
      </c>
      <c r="J57" s="17">
        <f t="shared" si="47"/>
        <v>0.24427083333333655</v>
      </c>
      <c r="K57" s="17">
        <f t="shared" si="47"/>
        <v>0.25121527777778158</v>
      </c>
      <c r="L57" s="17">
        <f t="shared" si="47"/>
        <v>0.25815972222222655</v>
      </c>
      <c r="M57" s="17">
        <f t="shared" si="47"/>
        <v>0.26510416666667158</v>
      </c>
      <c r="N57" s="17">
        <f t="shared" si="47"/>
        <v>0.27204861111111656</v>
      </c>
      <c r="O57" s="17">
        <f t="shared" si="47"/>
        <v>0.27899305555556159</v>
      </c>
      <c r="P57" s="17">
        <f t="shared" si="47"/>
        <v>0.28593750000000656</v>
      </c>
      <c r="Q57" s="17">
        <f t="shared" si="47"/>
        <v>0.29288194444445159</v>
      </c>
      <c r="R57" s="17">
        <f t="shared" si="47"/>
        <v>0.29982638888889657</v>
      </c>
      <c r="S57" s="17">
        <f t="shared" si="47"/>
        <v>0.30677083333334154</v>
      </c>
      <c r="T57" s="17">
        <f t="shared" si="47"/>
        <v>0.31371527777778657</v>
      </c>
      <c r="U57" s="17">
        <f t="shared" si="47"/>
        <v>0.32065972222223155</v>
      </c>
      <c r="V57" s="17">
        <f t="shared" si="47"/>
        <v>0.32760416666667658</v>
      </c>
      <c r="W57" s="17">
        <f t="shared" si="47"/>
        <v>0.33454861111112155</v>
      </c>
      <c r="X57" s="17">
        <f t="shared" si="47"/>
        <v>0.34149305555556658</v>
      </c>
      <c r="Y57" s="17">
        <f t="shared" si="47"/>
        <v>0.34843750000001156</v>
      </c>
      <c r="Z57" s="17">
        <f t="shared" si="47"/>
        <v>0.35538194444445659</v>
      </c>
      <c r="AA57" s="17">
        <f t="shared" si="47"/>
        <v>0.36232638888890156</v>
      </c>
      <c r="AB57" s="17">
        <f t="shared" si="47"/>
        <v>0.36927083333334659</v>
      </c>
      <c r="AC57" s="17">
        <f t="shared" si="47"/>
        <v>0.37621527777779157</v>
      </c>
      <c r="AD57" s="17">
        <f t="shared" si="47"/>
        <v>0.38315972222223654</v>
      </c>
      <c r="AE57" s="17">
        <f t="shared" si="47"/>
        <v>0.39010416666668157</v>
      </c>
      <c r="AF57" s="17">
        <f t="shared" si="47"/>
        <v>0.39704861111112655</v>
      </c>
      <c r="AG57" s="17">
        <f t="shared" si="47"/>
        <v>0.40399305555557158</v>
      </c>
      <c r="AH57" s="17">
        <f t="shared" si="47"/>
        <v>0.41093750000001655</v>
      </c>
      <c r="AI57" s="17">
        <f t="shared" si="47"/>
        <v>0.41788194444446158</v>
      </c>
      <c r="AJ57" s="17">
        <f t="shared" si="47"/>
        <v>0.42482638888890656</v>
      </c>
      <c r="AK57" s="17">
        <f t="shared" si="47"/>
        <v>0.43177083333335159</v>
      </c>
      <c r="AL57" s="17">
        <f t="shared" si="47"/>
        <v>0.43871527777779656</v>
      </c>
      <c r="AM57" s="17">
        <f t="shared" si="47"/>
        <v>0.44565972222224159</v>
      </c>
      <c r="AN57" s="17">
        <f t="shared" si="47"/>
        <v>0.45260416666668657</v>
      </c>
      <c r="AO57" s="17">
        <f t="shared" si="47"/>
        <v>0.45954861111113154</v>
      </c>
      <c r="AP57" s="17">
        <f t="shared" si="47"/>
        <v>0.46649305555557657</v>
      </c>
      <c r="AQ57" s="17">
        <f t="shared" si="47"/>
        <v>0.47343750000002155</v>
      </c>
      <c r="AR57" s="17">
        <f t="shared" si="47"/>
        <v>0.48038194444446658</v>
      </c>
      <c r="AS57" s="17">
        <f t="shared" si="47"/>
        <v>0.48732638888891155</v>
      </c>
      <c r="AT57" s="17">
        <f t="shared" si="47"/>
        <v>0.49427083333335659</v>
      </c>
      <c r="AU57" s="17">
        <f t="shared" si="47"/>
        <v>0.5012152777778015</v>
      </c>
      <c r="AV57" s="17">
        <f t="shared" si="47"/>
        <v>0.50815972222224659</v>
      </c>
      <c r="AW57" s="17">
        <f t="shared" si="47"/>
        <v>0.51510416666669157</v>
      </c>
      <c r="AX57" s="17">
        <f t="shared" si="47"/>
        <v>0.52204861111113654</v>
      </c>
      <c r="AY57" s="17">
        <f t="shared" si="47"/>
        <v>0.52899305555558152</v>
      </c>
      <c r="AZ57" s="17">
        <f t="shared" si="47"/>
        <v>0.53593750000002649</v>
      </c>
      <c r="BA57" s="17">
        <f t="shared" si="47"/>
        <v>0.54288194444447146</v>
      </c>
      <c r="BB57" s="17">
        <f t="shared" si="47"/>
        <v>0.54982638888891655</v>
      </c>
      <c r="BC57" s="17">
        <f t="shared" si="47"/>
        <v>0.55677083333336153</v>
      </c>
      <c r="BD57" s="17">
        <f t="shared" si="47"/>
        <v>0.5637152777778065</v>
      </c>
      <c r="BE57" s="17">
        <f t="shared" si="47"/>
        <v>0.57065972222225148</v>
      </c>
      <c r="BF57" s="17">
        <f t="shared" si="47"/>
        <v>0.57760416666669656</v>
      </c>
      <c r="BG57" s="17">
        <f t="shared" si="47"/>
        <v>0.58454861111114154</v>
      </c>
      <c r="BH57" s="17">
        <f t="shared" si="47"/>
        <v>0.59149305555558651</v>
      </c>
      <c r="BI57" s="17">
        <f t="shared" si="47"/>
        <v>0.59843750000003149</v>
      </c>
      <c r="BJ57" s="17">
        <f t="shared" si="47"/>
        <v>0.60538194444447646</v>
      </c>
      <c r="BK57" s="17">
        <f t="shared" si="47"/>
        <v>0.61232638888892155</v>
      </c>
      <c r="BL57" s="17">
        <f t="shared" si="47"/>
        <v>0.61927083333336652</v>
      </c>
      <c r="BM57" s="17">
        <f t="shared" si="47"/>
        <v>0.6262152777778115</v>
      </c>
      <c r="BN57" s="17">
        <f t="shared" si="47"/>
        <v>0.63315972222225647</v>
      </c>
      <c r="BO57" s="17">
        <f t="shared" si="47"/>
        <v>0.64010416666670156</v>
      </c>
      <c r="BP57" s="17">
        <f t="shared" si="47"/>
        <v>0.64704861111114653</v>
      </c>
      <c r="BQ57" s="17">
        <f t="shared" si="47"/>
        <v>0.65399305555559151</v>
      </c>
      <c r="BR57" s="17">
        <f t="shared" si="47"/>
        <v>0.66093750000003648</v>
      </c>
      <c r="BS57" s="17">
        <f t="shared" si="47"/>
        <v>0.66788194444448157</v>
      </c>
      <c r="BT57" s="17">
        <f t="shared" si="47"/>
        <v>0.67482638888892654</v>
      </c>
      <c r="BU57" s="17">
        <f t="shared" si="47"/>
        <v>0.68177083333337152</v>
      </c>
      <c r="BV57" s="17">
        <f t="shared" si="46"/>
        <v>0.68871527777781649</v>
      </c>
      <c r="BW57" s="17">
        <f t="shared" si="46"/>
        <v>0.69565972222226147</v>
      </c>
      <c r="BX57" s="17">
        <f t="shared" si="46"/>
        <v>0.70260416666670655</v>
      </c>
      <c r="BY57" s="17">
        <f t="shared" si="46"/>
        <v>0.70954861111115153</v>
      </c>
      <c r="BZ57" s="17">
        <f t="shared" si="46"/>
        <v>0.7164930555555965</v>
      </c>
      <c r="CA57" s="17">
        <f t="shared" si="46"/>
        <v>0.72343750000004148</v>
      </c>
      <c r="CB57" s="17">
        <f t="shared" si="46"/>
        <v>0.73038194444448656</v>
      </c>
      <c r="CC57" s="17">
        <f t="shared" si="46"/>
        <v>0.73732638888893154</v>
      </c>
      <c r="CD57" s="17">
        <f t="shared" si="46"/>
        <v>0.74427083333337651</v>
      </c>
      <c r="CE57" s="17">
        <f t="shared" si="46"/>
        <v>0.75121527777782149</v>
      </c>
      <c r="CF57" s="17">
        <f t="shared" si="46"/>
        <v>0.75815972222226646</v>
      </c>
      <c r="CG57" s="17">
        <f t="shared" si="46"/>
        <v>0.76510416666671155</v>
      </c>
      <c r="CH57" s="17">
        <f t="shared" si="46"/>
        <v>0.77204861111115652</v>
      </c>
      <c r="CI57" s="17">
        <f t="shared" si="46"/>
        <v>0.7789930555556015</v>
      </c>
      <c r="CJ57" s="17">
        <f t="shared" si="46"/>
        <v>0.78593750000004647</v>
      </c>
      <c r="CK57" s="17">
        <f t="shared" si="46"/>
        <v>0.79288194444449156</v>
      </c>
      <c r="CL57" s="17">
        <f t="shared" si="46"/>
        <v>0.79982638888893653</v>
      </c>
      <c r="CM57" s="17">
        <f t="shared" si="46"/>
        <v>0.80677083333338151</v>
      </c>
      <c r="CN57" s="17">
        <f t="shared" si="46"/>
        <v>0.81371527777782648</v>
      </c>
      <c r="CO57" s="17">
        <f t="shared" si="46"/>
        <v>0.82065972222227146</v>
      </c>
      <c r="CP57" s="17">
        <f t="shared" si="46"/>
        <v>0.82760416666671655</v>
      </c>
      <c r="CQ57" s="17">
        <f t="shared" si="46"/>
        <v>0.83454861111116152</v>
      </c>
      <c r="CR57" s="17">
        <f t="shared" si="46"/>
        <v>0.8414930555556065</v>
      </c>
      <c r="CS57" s="17">
        <f t="shared" si="46"/>
        <v>0.84843750000005147</v>
      </c>
      <c r="CT57" s="17">
        <f t="shared" si="46"/>
        <v>0.85538194444449656</v>
      </c>
      <c r="CU57" s="17">
        <f t="shared" si="46"/>
        <v>0.86232638888894153</v>
      </c>
      <c r="CV57" s="17">
        <f t="shared" si="46"/>
        <v>0.86927083333338651</v>
      </c>
      <c r="CW57" s="17">
        <f t="shared" si="46"/>
        <v>0.87621527777783148</v>
      </c>
      <c r="CX57" s="17">
        <f t="shared" si="46"/>
        <v>0.88315972222227657</v>
      </c>
      <c r="CY57" s="17">
        <f t="shared" si="46"/>
        <v>0.89010416666672154</v>
      </c>
      <c r="CZ57" s="17">
        <f t="shared" si="44"/>
        <v>0.89704861114875556</v>
      </c>
      <c r="DA57" s="17">
        <f t="shared" si="44"/>
        <v>0.90399305560072951</v>
      </c>
      <c r="DB57" s="17">
        <f t="shared" si="44"/>
        <v>0.91093750005270246</v>
      </c>
      <c r="DC57" s="17">
        <f t="shared" si="44"/>
        <v>0.91788194450467653</v>
      </c>
      <c r="DD57" s="17">
        <f t="shared" si="42"/>
        <v>0.92482638895664948</v>
      </c>
      <c r="DE57" s="17">
        <f t="shared" si="42"/>
        <v>0.93177083340862255</v>
      </c>
      <c r="DF57" s="17">
        <f t="shared" si="42"/>
        <v>0.9387152778605965</v>
      </c>
      <c r="DG57" s="17">
        <f t="shared" si="42"/>
        <v>0.94565972231256956</v>
      </c>
      <c r="DH57" s="17">
        <f t="shared" si="42"/>
        <v>0.95260416676454351</v>
      </c>
      <c r="DI57" s="17">
        <f t="shared" si="42"/>
        <v>0.95954861121651647</v>
      </c>
      <c r="DJ57" s="17">
        <f t="shared" si="42"/>
        <v>0.96649305566848953</v>
      </c>
      <c r="DK57" s="17">
        <f t="shared" si="42"/>
        <v>0.97343750012046348</v>
      </c>
      <c r="DL57" s="17">
        <f t="shared" si="42"/>
        <v>0.98038194457243655</v>
      </c>
      <c r="DM57" s="17">
        <f t="shared" si="42"/>
        <v>0.9873263890244105</v>
      </c>
      <c r="DN57" s="17">
        <f t="shared" si="42"/>
        <v>0.99427083347638356</v>
      </c>
      <c r="DO57" s="17">
        <f t="shared" si="42"/>
        <v>1.0012152779283565</v>
      </c>
      <c r="DP57" s="17">
        <f t="shared" si="42"/>
        <v>1.0081597223803305</v>
      </c>
      <c r="DQ57" s="17">
        <f t="shared" si="42"/>
        <v>1.0151041668323035</v>
      </c>
      <c r="DR57" s="17">
        <f t="shared" si="42"/>
        <v>1.0220486112842757</v>
      </c>
      <c r="DS57" s="17">
        <f t="shared" si="42"/>
        <v>1.0289930557362457</v>
      </c>
      <c r="DT57" s="17">
        <f t="shared" si="42"/>
        <v>1.0359375001882256</v>
      </c>
      <c r="DU57" s="17">
        <f t="shared" si="42"/>
        <v>1.0428819446401956</v>
      </c>
      <c r="DV57" s="17">
        <f t="shared" si="42"/>
        <v>1.0465277777777779</v>
      </c>
      <c r="DW57" s="17"/>
      <c r="DX57" s="17"/>
      <c r="DY57" s="17"/>
      <c r="DZ57" s="17"/>
      <c r="EA57" s="17"/>
      <c r="EB57" s="1"/>
      <c r="EC57" s="1"/>
      <c r="ED57" s="5"/>
    </row>
    <row r="58" spans="1:134" x14ac:dyDescent="0.2">
      <c r="A58" s="4" t="s">
        <v>31</v>
      </c>
      <c r="B58" s="14">
        <v>2.013888888888889E-2</v>
      </c>
      <c r="C58" s="21">
        <f t="shared" si="28"/>
        <v>0.19618055555555555</v>
      </c>
      <c r="D58" s="17">
        <f t="shared" si="29"/>
        <v>0.203125</v>
      </c>
      <c r="E58" s="17">
        <f t="shared" si="29"/>
        <v>0.21006944444444489</v>
      </c>
      <c r="F58" s="17">
        <f t="shared" si="29"/>
        <v>0.21701388888888989</v>
      </c>
      <c r="G58" s="17">
        <f t="shared" si="29"/>
        <v>0.2239583333333349</v>
      </c>
      <c r="H58" s="17">
        <f t="shared" si="29"/>
        <v>0.2309027777777799</v>
      </c>
      <c r="I58" s="17">
        <f t="shared" si="29"/>
        <v>0.2378472222222249</v>
      </c>
      <c r="J58" s="17">
        <f t="shared" si="47"/>
        <v>0.2447916666666699</v>
      </c>
      <c r="K58" s="17">
        <f t="shared" si="47"/>
        <v>0.25173611111111488</v>
      </c>
      <c r="L58" s="17">
        <f t="shared" si="47"/>
        <v>0.25868055555555991</v>
      </c>
      <c r="M58" s="17">
        <f t="shared" si="47"/>
        <v>0.26562500000000488</v>
      </c>
      <c r="N58" s="17">
        <f t="shared" si="47"/>
        <v>0.27256944444444986</v>
      </c>
      <c r="O58" s="17">
        <f t="shared" si="47"/>
        <v>0.27951388888889489</v>
      </c>
      <c r="P58" s="17">
        <f t="shared" si="47"/>
        <v>0.28645833333333987</v>
      </c>
      <c r="Q58" s="17">
        <f t="shared" si="47"/>
        <v>0.2934027777777849</v>
      </c>
      <c r="R58" s="17">
        <f t="shared" si="47"/>
        <v>0.30034722222222987</v>
      </c>
      <c r="S58" s="17">
        <f t="shared" si="47"/>
        <v>0.30729166666667485</v>
      </c>
      <c r="T58" s="17">
        <f t="shared" si="47"/>
        <v>0.31423611111111988</v>
      </c>
      <c r="U58" s="17">
        <f t="shared" si="47"/>
        <v>0.32118055555556485</v>
      </c>
      <c r="V58" s="17">
        <f t="shared" si="47"/>
        <v>0.32812500000000988</v>
      </c>
      <c r="W58" s="17">
        <f t="shared" si="47"/>
        <v>0.33506944444445486</v>
      </c>
      <c r="X58" s="17">
        <f t="shared" si="47"/>
        <v>0.34201388888889989</v>
      </c>
      <c r="Y58" s="17">
        <f t="shared" si="47"/>
        <v>0.34895833333334486</v>
      </c>
      <c r="Z58" s="17">
        <f t="shared" si="47"/>
        <v>0.35590277777778989</v>
      </c>
      <c r="AA58" s="17">
        <f t="shared" si="47"/>
        <v>0.36284722222223487</v>
      </c>
      <c r="AB58" s="17">
        <f t="shared" si="47"/>
        <v>0.3697916666666799</v>
      </c>
      <c r="AC58" s="17">
        <f t="shared" si="47"/>
        <v>0.37673611111112487</v>
      </c>
      <c r="AD58" s="17">
        <f t="shared" si="47"/>
        <v>0.38368055555556985</v>
      </c>
      <c r="AE58" s="17">
        <f t="shared" si="47"/>
        <v>0.39062500000001488</v>
      </c>
      <c r="AF58" s="17">
        <f t="shared" si="47"/>
        <v>0.39756944444445985</v>
      </c>
      <c r="AG58" s="17">
        <f t="shared" si="47"/>
        <v>0.40451388888890488</v>
      </c>
      <c r="AH58" s="17">
        <f t="shared" si="47"/>
        <v>0.41145833333334986</v>
      </c>
      <c r="AI58" s="17">
        <f t="shared" si="47"/>
        <v>0.41840277777779489</v>
      </c>
      <c r="AJ58" s="17">
        <f t="shared" si="47"/>
        <v>0.42534722222223986</v>
      </c>
      <c r="AK58" s="17">
        <f t="shared" si="47"/>
        <v>0.43229166666668489</v>
      </c>
      <c r="AL58" s="17">
        <f t="shared" si="47"/>
        <v>0.43923611111112987</v>
      </c>
      <c r="AM58" s="17">
        <f t="shared" si="47"/>
        <v>0.4461805555555749</v>
      </c>
      <c r="AN58" s="17">
        <f t="shared" si="47"/>
        <v>0.45312500000001987</v>
      </c>
      <c r="AO58" s="17">
        <f t="shared" si="47"/>
        <v>0.46006944444446485</v>
      </c>
      <c r="AP58" s="17">
        <f t="shared" si="47"/>
        <v>0.46701388888890988</v>
      </c>
      <c r="AQ58" s="17">
        <f t="shared" si="47"/>
        <v>0.47395833333335485</v>
      </c>
      <c r="AR58" s="17">
        <f t="shared" si="47"/>
        <v>0.48090277777779988</v>
      </c>
      <c r="AS58" s="17">
        <f t="shared" si="47"/>
        <v>0.48784722222224486</v>
      </c>
      <c r="AT58" s="17">
        <f t="shared" si="47"/>
        <v>0.49479166666668989</v>
      </c>
      <c r="AU58" s="17">
        <f t="shared" si="47"/>
        <v>0.50173611111113492</v>
      </c>
      <c r="AV58" s="17">
        <f t="shared" si="47"/>
        <v>0.50868055555557989</v>
      </c>
      <c r="AW58" s="17">
        <f t="shared" si="47"/>
        <v>0.51562500000002487</v>
      </c>
      <c r="AX58" s="17">
        <f t="shared" si="47"/>
        <v>0.52256944444446995</v>
      </c>
      <c r="AY58" s="17">
        <f t="shared" si="47"/>
        <v>0.52951388888891493</v>
      </c>
      <c r="AZ58" s="17">
        <f t="shared" si="47"/>
        <v>0.5364583333333599</v>
      </c>
      <c r="BA58" s="17">
        <f t="shared" si="47"/>
        <v>0.54340277777780488</v>
      </c>
      <c r="BB58" s="17">
        <f t="shared" si="47"/>
        <v>0.55034722222224997</v>
      </c>
      <c r="BC58" s="17">
        <f t="shared" si="47"/>
        <v>0.55729166666669494</v>
      </c>
      <c r="BD58" s="17">
        <f t="shared" si="47"/>
        <v>0.56423611111113992</v>
      </c>
      <c r="BE58" s="17">
        <f t="shared" si="47"/>
        <v>0.57118055555558489</v>
      </c>
      <c r="BF58" s="17">
        <f t="shared" si="47"/>
        <v>0.57812500000002998</v>
      </c>
      <c r="BG58" s="17">
        <f t="shared" si="47"/>
        <v>0.58506944444447495</v>
      </c>
      <c r="BH58" s="17">
        <f t="shared" si="47"/>
        <v>0.59201388888891993</v>
      </c>
      <c r="BI58" s="17">
        <f t="shared" si="47"/>
        <v>0.5989583333333649</v>
      </c>
      <c r="BJ58" s="17">
        <f t="shared" si="47"/>
        <v>0.60590277777780988</v>
      </c>
      <c r="BK58" s="17">
        <f t="shared" si="47"/>
        <v>0.61284722222225496</v>
      </c>
      <c r="BL58" s="17">
        <f t="shared" si="47"/>
        <v>0.61979166666669994</v>
      </c>
      <c r="BM58" s="17">
        <f t="shared" si="47"/>
        <v>0.62673611111114491</v>
      </c>
      <c r="BN58" s="17">
        <f t="shared" si="47"/>
        <v>0.63368055555558989</v>
      </c>
      <c r="BO58" s="17">
        <f t="shared" si="47"/>
        <v>0.64062500000003497</v>
      </c>
      <c r="BP58" s="17">
        <f t="shared" si="47"/>
        <v>0.64756944444447995</v>
      </c>
      <c r="BQ58" s="17">
        <f t="shared" si="47"/>
        <v>0.65451388888892492</v>
      </c>
      <c r="BR58" s="17">
        <f t="shared" si="47"/>
        <v>0.6614583333333699</v>
      </c>
      <c r="BS58" s="17">
        <f t="shared" si="47"/>
        <v>0.66840277777781498</v>
      </c>
      <c r="BT58" s="17">
        <f t="shared" si="47"/>
        <v>0.67534722222225996</v>
      </c>
      <c r="BU58" s="17">
        <f t="shared" ref="BU58:CY61" si="48">BU$33+$B58</f>
        <v>0.68229166666670493</v>
      </c>
      <c r="BV58" s="17">
        <f t="shared" si="48"/>
        <v>0.68923611111114991</v>
      </c>
      <c r="BW58" s="17">
        <f t="shared" si="48"/>
        <v>0.69618055555559488</v>
      </c>
      <c r="BX58" s="17">
        <f t="shared" si="48"/>
        <v>0.70312500000003997</v>
      </c>
      <c r="BY58" s="17">
        <f t="shared" si="48"/>
        <v>0.71006944444448494</v>
      </c>
      <c r="BZ58" s="17">
        <f t="shared" si="48"/>
        <v>0.71701388888892992</v>
      </c>
      <c r="CA58" s="17">
        <f t="shared" si="48"/>
        <v>0.72395833333337489</v>
      </c>
      <c r="CB58" s="17">
        <f t="shared" si="48"/>
        <v>0.73090277777781998</v>
      </c>
      <c r="CC58" s="17">
        <f t="shared" si="48"/>
        <v>0.73784722222226495</v>
      </c>
      <c r="CD58" s="17">
        <f t="shared" si="48"/>
        <v>0.74479166666670993</v>
      </c>
      <c r="CE58" s="17">
        <f t="shared" si="48"/>
        <v>0.7517361111111549</v>
      </c>
      <c r="CF58" s="17">
        <f t="shared" si="48"/>
        <v>0.75868055555559988</v>
      </c>
      <c r="CG58" s="17">
        <f t="shared" si="48"/>
        <v>0.76562500000004496</v>
      </c>
      <c r="CH58" s="17">
        <f t="shared" si="48"/>
        <v>0.77256944444448994</v>
      </c>
      <c r="CI58" s="17">
        <f t="shared" si="48"/>
        <v>0.77951388888893491</v>
      </c>
      <c r="CJ58" s="17">
        <f t="shared" si="48"/>
        <v>0.78645833333337989</v>
      </c>
      <c r="CK58" s="17">
        <f t="shared" si="48"/>
        <v>0.79340277777782497</v>
      </c>
      <c r="CL58" s="17">
        <f t="shared" si="48"/>
        <v>0.80034722222226995</v>
      </c>
      <c r="CM58" s="17">
        <f t="shared" si="48"/>
        <v>0.80729166666671492</v>
      </c>
      <c r="CN58" s="17">
        <f t="shared" si="48"/>
        <v>0.8142361111111599</v>
      </c>
      <c r="CO58" s="17">
        <f t="shared" si="48"/>
        <v>0.82118055555560487</v>
      </c>
      <c r="CP58" s="17">
        <f t="shared" si="48"/>
        <v>0.82812500000004996</v>
      </c>
      <c r="CQ58" s="17">
        <f t="shared" si="48"/>
        <v>0.83506944444449493</v>
      </c>
      <c r="CR58" s="17">
        <f t="shared" si="48"/>
        <v>0.84201388888893991</v>
      </c>
      <c r="CS58" s="17">
        <f t="shared" si="48"/>
        <v>0.84895833333338488</v>
      </c>
      <c r="CT58" s="17">
        <f t="shared" si="48"/>
        <v>0.85590277777782997</v>
      </c>
      <c r="CU58" s="17">
        <f t="shared" si="48"/>
        <v>0.86284722222227495</v>
      </c>
      <c r="CV58" s="17">
        <f t="shared" si="48"/>
        <v>0.86979166666671992</v>
      </c>
      <c r="CW58" s="17">
        <f t="shared" si="48"/>
        <v>0.8767361111111649</v>
      </c>
      <c r="CX58" s="17">
        <f t="shared" si="48"/>
        <v>0.88368055555560998</v>
      </c>
      <c r="CY58" s="17">
        <f t="shared" si="48"/>
        <v>0.89062500000005496</v>
      </c>
      <c r="CZ58" s="17">
        <f t="shared" si="44"/>
        <v>0.89756944448208897</v>
      </c>
      <c r="DA58" s="17">
        <f t="shared" si="44"/>
        <v>0.90451388893406293</v>
      </c>
      <c r="DB58" s="17">
        <f t="shared" si="44"/>
        <v>0.91145833338603588</v>
      </c>
      <c r="DC58" s="17">
        <f t="shared" si="44"/>
        <v>0.91840277783800994</v>
      </c>
      <c r="DD58" s="17">
        <f t="shared" si="42"/>
        <v>0.9253472222899829</v>
      </c>
      <c r="DE58" s="17">
        <f t="shared" si="42"/>
        <v>0.93229166674195596</v>
      </c>
      <c r="DF58" s="17">
        <f t="shared" si="42"/>
        <v>0.93923611119392991</v>
      </c>
      <c r="DG58" s="17">
        <f t="shared" si="42"/>
        <v>0.94618055564590298</v>
      </c>
      <c r="DH58" s="17">
        <f t="shared" si="42"/>
        <v>0.95312500009787693</v>
      </c>
      <c r="DI58" s="17">
        <f t="shared" si="42"/>
        <v>0.96006944454984988</v>
      </c>
      <c r="DJ58" s="17">
        <f t="shared" si="42"/>
        <v>0.96701388900182295</v>
      </c>
      <c r="DK58" s="17">
        <f t="shared" si="42"/>
        <v>0.9739583334537969</v>
      </c>
      <c r="DL58" s="17">
        <f t="shared" si="42"/>
        <v>0.98090277790576996</v>
      </c>
      <c r="DM58" s="17">
        <f t="shared" si="42"/>
        <v>0.98784722235774391</v>
      </c>
      <c r="DN58" s="17">
        <f t="shared" si="42"/>
        <v>0.99479166680971698</v>
      </c>
      <c r="DO58" s="17">
        <f t="shared" si="42"/>
        <v>1.0017361112616898</v>
      </c>
      <c r="DP58" s="17">
        <f t="shared" si="42"/>
        <v>1.0086805557136638</v>
      </c>
      <c r="DQ58" s="17">
        <f t="shared" si="42"/>
        <v>1.0156250001656368</v>
      </c>
      <c r="DR58" s="17">
        <f t="shared" si="42"/>
        <v>1.022569444617609</v>
      </c>
      <c r="DS58" s="17">
        <f t="shared" si="42"/>
        <v>1.029513889069579</v>
      </c>
      <c r="DT58" s="17">
        <f t="shared" si="42"/>
        <v>1.0364583335215589</v>
      </c>
      <c r="DU58" s="17">
        <f t="shared" si="42"/>
        <v>1.0434027779735289</v>
      </c>
      <c r="DV58" s="17">
        <f t="shared" si="42"/>
        <v>1.0470486111111112</v>
      </c>
      <c r="DW58" s="17"/>
      <c r="DX58" s="17"/>
      <c r="DY58" s="17"/>
      <c r="DZ58" s="17"/>
      <c r="EA58" s="17"/>
      <c r="EB58" s="1"/>
      <c r="EC58" s="1"/>
      <c r="ED58" s="5"/>
    </row>
    <row r="59" spans="1:134" x14ac:dyDescent="0.2">
      <c r="A59" s="4" t="s">
        <v>2</v>
      </c>
      <c r="B59" s="14">
        <v>2.0659722222222222E-2</v>
      </c>
      <c r="C59" s="21">
        <f t="shared" si="28"/>
        <v>0.19670138888888888</v>
      </c>
      <c r="D59" s="17">
        <f t="shared" si="29"/>
        <v>0.20364583333333333</v>
      </c>
      <c r="E59" s="17">
        <f t="shared" si="29"/>
        <v>0.21059027777777822</v>
      </c>
      <c r="F59" s="17">
        <f t="shared" si="29"/>
        <v>0.21753472222222323</v>
      </c>
      <c r="G59" s="17">
        <f t="shared" si="29"/>
        <v>0.22447916666666823</v>
      </c>
      <c r="H59" s="17">
        <f t="shared" si="29"/>
        <v>0.23142361111111323</v>
      </c>
      <c r="I59" s="17">
        <f t="shared" si="29"/>
        <v>0.23836805555555823</v>
      </c>
      <c r="J59" s="17">
        <f t="shared" ref="J59:BU62" si="49">J$33+$B59</f>
        <v>0.24531250000000324</v>
      </c>
      <c r="K59" s="17">
        <f t="shared" si="49"/>
        <v>0.25225694444444824</v>
      </c>
      <c r="L59" s="17">
        <f t="shared" si="49"/>
        <v>0.25920138888889321</v>
      </c>
      <c r="M59" s="17">
        <f t="shared" si="49"/>
        <v>0.26614583333333824</v>
      </c>
      <c r="N59" s="17">
        <f t="shared" si="49"/>
        <v>0.27309027777778322</v>
      </c>
      <c r="O59" s="17">
        <f t="shared" si="49"/>
        <v>0.28003472222222825</v>
      </c>
      <c r="P59" s="17">
        <f t="shared" si="49"/>
        <v>0.28697916666667322</v>
      </c>
      <c r="Q59" s="17">
        <f t="shared" si="49"/>
        <v>0.29392361111111825</v>
      </c>
      <c r="R59" s="17">
        <f t="shared" si="49"/>
        <v>0.30086805555556323</v>
      </c>
      <c r="S59" s="17">
        <f t="shared" si="49"/>
        <v>0.3078125000000082</v>
      </c>
      <c r="T59" s="17">
        <f t="shared" si="49"/>
        <v>0.31475694444445323</v>
      </c>
      <c r="U59" s="17">
        <f t="shared" si="49"/>
        <v>0.32170138888889821</v>
      </c>
      <c r="V59" s="17">
        <f t="shared" si="49"/>
        <v>0.32864583333334324</v>
      </c>
      <c r="W59" s="17">
        <f t="shared" si="49"/>
        <v>0.33559027777778822</v>
      </c>
      <c r="X59" s="17">
        <f t="shared" si="49"/>
        <v>0.34253472222223325</v>
      </c>
      <c r="Y59" s="17">
        <f t="shared" si="49"/>
        <v>0.34947916666667822</v>
      </c>
      <c r="Z59" s="17">
        <f t="shared" si="49"/>
        <v>0.35642361111112325</v>
      </c>
      <c r="AA59" s="17">
        <f t="shared" si="49"/>
        <v>0.36336805555556823</v>
      </c>
      <c r="AB59" s="17">
        <f t="shared" si="49"/>
        <v>0.37031250000001326</v>
      </c>
      <c r="AC59" s="17">
        <f t="shared" si="49"/>
        <v>0.37725694444445823</v>
      </c>
      <c r="AD59" s="17">
        <f t="shared" si="49"/>
        <v>0.38420138888890321</v>
      </c>
      <c r="AE59" s="17">
        <f t="shared" si="49"/>
        <v>0.39114583333334824</v>
      </c>
      <c r="AF59" s="17">
        <f t="shared" si="49"/>
        <v>0.39809027777779321</v>
      </c>
      <c r="AG59" s="17">
        <f t="shared" si="49"/>
        <v>0.40503472222223824</v>
      </c>
      <c r="AH59" s="17">
        <f t="shared" si="49"/>
        <v>0.41197916666668322</v>
      </c>
      <c r="AI59" s="17">
        <f t="shared" si="49"/>
        <v>0.41892361111112825</v>
      </c>
      <c r="AJ59" s="17">
        <f t="shared" si="49"/>
        <v>0.42586805555557322</v>
      </c>
      <c r="AK59" s="17">
        <f t="shared" si="49"/>
        <v>0.43281250000001825</v>
      </c>
      <c r="AL59" s="17">
        <f t="shared" si="49"/>
        <v>0.43975694444446323</v>
      </c>
      <c r="AM59" s="17">
        <f t="shared" si="49"/>
        <v>0.44670138888890826</v>
      </c>
      <c r="AN59" s="17">
        <f t="shared" si="49"/>
        <v>0.45364583333335323</v>
      </c>
      <c r="AO59" s="17">
        <f t="shared" si="49"/>
        <v>0.46059027777779821</v>
      </c>
      <c r="AP59" s="17">
        <f t="shared" si="49"/>
        <v>0.46753472222224324</v>
      </c>
      <c r="AQ59" s="17">
        <f t="shared" si="49"/>
        <v>0.47447916666668821</v>
      </c>
      <c r="AR59" s="17">
        <f t="shared" si="49"/>
        <v>0.48142361111113324</v>
      </c>
      <c r="AS59" s="17">
        <f t="shared" si="49"/>
        <v>0.48836805555557822</v>
      </c>
      <c r="AT59" s="17">
        <f t="shared" si="49"/>
        <v>0.49531250000002325</v>
      </c>
      <c r="AU59" s="17">
        <f t="shared" si="49"/>
        <v>0.50225694444446822</v>
      </c>
      <c r="AV59" s="17">
        <f t="shared" si="49"/>
        <v>0.5092013888889132</v>
      </c>
      <c r="AW59" s="17">
        <f t="shared" si="49"/>
        <v>0.51614583333335817</v>
      </c>
      <c r="AX59" s="17">
        <f t="shared" si="49"/>
        <v>0.52309027777780326</v>
      </c>
      <c r="AY59" s="17">
        <f t="shared" si="49"/>
        <v>0.53003472222224823</v>
      </c>
      <c r="AZ59" s="17">
        <f t="shared" si="49"/>
        <v>0.53697916666669321</v>
      </c>
      <c r="BA59" s="17">
        <f t="shared" si="49"/>
        <v>0.54392361111113818</v>
      </c>
      <c r="BB59" s="17">
        <f t="shared" si="49"/>
        <v>0.55086805555558327</v>
      </c>
      <c r="BC59" s="17">
        <f t="shared" si="49"/>
        <v>0.55781250000002824</v>
      </c>
      <c r="BD59" s="17">
        <f t="shared" si="49"/>
        <v>0.56475694444447322</v>
      </c>
      <c r="BE59" s="17">
        <f t="shared" si="49"/>
        <v>0.57170138888891819</v>
      </c>
      <c r="BF59" s="17">
        <f t="shared" si="49"/>
        <v>0.57864583333336328</v>
      </c>
      <c r="BG59" s="17">
        <f t="shared" si="49"/>
        <v>0.58559027777780825</v>
      </c>
      <c r="BH59" s="17">
        <f t="shared" si="49"/>
        <v>0.59253472222225323</v>
      </c>
      <c r="BI59" s="17">
        <f t="shared" si="49"/>
        <v>0.5994791666666982</v>
      </c>
      <c r="BJ59" s="17">
        <f t="shared" si="49"/>
        <v>0.60642361111114318</v>
      </c>
      <c r="BK59" s="17">
        <f t="shared" si="49"/>
        <v>0.61336805555558827</v>
      </c>
      <c r="BL59" s="17">
        <f t="shared" si="49"/>
        <v>0.62031250000003324</v>
      </c>
      <c r="BM59" s="17">
        <f t="shared" si="49"/>
        <v>0.62725694444447821</v>
      </c>
      <c r="BN59" s="17">
        <f t="shared" si="49"/>
        <v>0.63420138888892319</v>
      </c>
      <c r="BO59" s="17">
        <f t="shared" si="49"/>
        <v>0.64114583333336828</v>
      </c>
      <c r="BP59" s="17">
        <f t="shared" si="49"/>
        <v>0.64809027777781325</v>
      </c>
      <c r="BQ59" s="17">
        <f t="shared" si="49"/>
        <v>0.65503472222225823</v>
      </c>
      <c r="BR59" s="17">
        <f t="shared" si="49"/>
        <v>0.6619791666667032</v>
      </c>
      <c r="BS59" s="17">
        <f t="shared" si="49"/>
        <v>0.66892361111114829</v>
      </c>
      <c r="BT59" s="17">
        <f t="shared" si="49"/>
        <v>0.67586805555559326</v>
      </c>
      <c r="BU59" s="17">
        <f t="shared" si="49"/>
        <v>0.68281250000003824</v>
      </c>
      <c r="BV59" s="17">
        <f t="shared" si="48"/>
        <v>0.68975694444448321</v>
      </c>
      <c r="BW59" s="17">
        <f t="shared" si="48"/>
        <v>0.69670138888892819</v>
      </c>
      <c r="BX59" s="17">
        <f t="shared" si="48"/>
        <v>0.70364583333337327</v>
      </c>
      <c r="BY59" s="17">
        <f t="shared" si="48"/>
        <v>0.71059027777781825</v>
      </c>
      <c r="BZ59" s="17">
        <f t="shared" si="48"/>
        <v>0.71753472222226322</v>
      </c>
      <c r="CA59" s="17">
        <f t="shared" si="48"/>
        <v>0.7244791666667082</v>
      </c>
      <c r="CB59" s="17">
        <f t="shared" si="48"/>
        <v>0.73142361111115328</v>
      </c>
      <c r="CC59" s="17">
        <f t="shared" si="48"/>
        <v>0.73836805555559826</v>
      </c>
      <c r="CD59" s="17">
        <f t="shared" si="48"/>
        <v>0.74531250000004323</v>
      </c>
      <c r="CE59" s="17">
        <f t="shared" si="48"/>
        <v>0.75225694444448821</v>
      </c>
      <c r="CF59" s="17">
        <f t="shared" si="48"/>
        <v>0.75920138888893318</v>
      </c>
      <c r="CG59" s="17">
        <f t="shared" si="48"/>
        <v>0.76614583333337827</v>
      </c>
      <c r="CH59" s="17">
        <f t="shared" si="48"/>
        <v>0.77309027777782324</v>
      </c>
      <c r="CI59" s="17">
        <f t="shared" si="48"/>
        <v>0.78003472222226822</v>
      </c>
      <c r="CJ59" s="17">
        <f t="shared" si="48"/>
        <v>0.78697916666671319</v>
      </c>
      <c r="CK59" s="17">
        <f t="shared" si="48"/>
        <v>0.79392361111115828</v>
      </c>
      <c r="CL59" s="17">
        <f t="shared" si="48"/>
        <v>0.80086805555560325</v>
      </c>
      <c r="CM59" s="17">
        <f t="shared" si="48"/>
        <v>0.80781250000004823</v>
      </c>
      <c r="CN59" s="17">
        <f t="shared" si="48"/>
        <v>0.8147569444444932</v>
      </c>
      <c r="CO59" s="17">
        <f t="shared" si="48"/>
        <v>0.82170138888893818</v>
      </c>
      <c r="CP59" s="17">
        <f t="shared" si="48"/>
        <v>0.82864583333338326</v>
      </c>
      <c r="CQ59" s="17">
        <f t="shared" si="48"/>
        <v>0.83559027777782824</v>
      </c>
      <c r="CR59" s="17">
        <f t="shared" si="48"/>
        <v>0.84253472222227321</v>
      </c>
      <c r="CS59" s="17">
        <f t="shared" si="48"/>
        <v>0.84947916666671819</v>
      </c>
      <c r="CT59" s="17">
        <f t="shared" si="48"/>
        <v>0.85642361111116327</v>
      </c>
      <c r="CU59" s="17">
        <f t="shared" si="48"/>
        <v>0.86336805555560825</v>
      </c>
      <c r="CV59" s="17">
        <f t="shared" si="48"/>
        <v>0.87031250000005322</v>
      </c>
      <c r="CW59" s="17">
        <f t="shared" si="48"/>
        <v>0.8772569444444982</v>
      </c>
      <c r="CX59" s="17">
        <f t="shared" si="48"/>
        <v>0.88420138888894328</v>
      </c>
      <c r="CY59" s="17">
        <f t="shared" si="48"/>
        <v>0.89114583333338826</v>
      </c>
      <c r="CZ59" s="17">
        <f t="shared" si="44"/>
        <v>0.89809027781542228</v>
      </c>
      <c r="DA59" s="17">
        <f t="shared" si="44"/>
        <v>0.90503472226739623</v>
      </c>
      <c r="DB59" s="17">
        <f t="shared" si="44"/>
        <v>0.91197916671936918</v>
      </c>
      <c r="DC59" s="17">
        <f t="shared" si="44"/>
        <v>0.91892361117134325</v>
      </c>
      <c r="DD59" s="17">
        <f t="shared" si="42"/>
        <v>0.9258680556233162</v>
      </c>
      <c r="DE59" s="17">
        <f t="shared" si="42"/>
        <v>0.93281250007528926</v>
      </c>
      <c r="DF59" s="17">
        <f t="shared" si="42"/>
        <v>0.93975694452726322</v>
      </c>
      <c r="DG59" s="17">
        <f t="shared" si="42"/>
        <v>0.94670138897923628</v>
      </c>
      <c r="DH59" s="17">
        <f t="shared" si="42"/>
        <v>0.95364583343121023</v>
      </c>
      <c r="DI59" s="17">
        <f t="shared" si="42"/>
        <v>0.96059027788318319</v>
      </c>
      <c r="DJ59" s="17">
        <f t="shared" si="42"/>
        <v>0.96753472233515625</v>
      </c>
      <c r="DK59" s="17">
        <f t="shared" si="42"/>
        <v>0.9744791667871302</v>
      </c>
      <c r="DL59" s="17">
        <f t="shared" si="42"/>
        <v>0.98142361123910327</v>
      </c>
      <c r="DM59" s="17">
        <f t="shared" si="42"/>
        <v>0.98836805569107722</v>
      </c>
      <c r="DN59" s="17">
        <f t="shared" si="42"/>
        <v>0.99531250014305028</v>
      </c>
      <c r="DO59" s="17">
        <f t="shared" si="42"/>
        <v>1.0022569445950231</v>
      </c>
      <c r="DP59" s="17">
        <f t="shared" si="42"/>
        <v>1.0092013890469971</v>
      </c>
      <c r="DQ59" s="17">
        <f t="shared" si="42"/>
        <v>1.0161458334989701</v>
      </c>
      <c r="DR59" s="17">
        <f t="shared" si="42"/>
        <v>1.0230902779509423</v>
      </c>
      <c r="DS59" s="17">
        <f t="shared" si="42"/>
        <v>1.0300347224029123</v>
      </c>
      <c r="DT59" s="17">
        <f t="shared" si="42"/>
        <v>1.0369791668548922</v>
      </c>
      <c r="DU59" s="17">
        <f t="shared" si="42"/>
        <v>1.0439236113068622</v>
      </c>
      <c r="DV59" s="17">
        <f t="shared" si="42"/>
        <v>1.0475694444444446</v>
      </c>
      <c r="DW59" s="17"/>
      <c r="DX59" s="17"/>
      <c r="DY59" s="17"/>
      <c r="DZ59" s="17"/>
      <c r="EA59" s="17"/>
      <c r="EB59" s="1"/>
      <c r="EC59" s="1"/>
      <c r="ED59" s="5"/>
    </row>
    <row r="60" spans="1:134" x14ac:dyDescent="0.2">
      <c r="A60" s="4" t="s">
        <v>1</v>
      </c>
      <c r="B60" s="14">
        <v>2.1354166666666664E-2</v>
      </c>
      <c r="C60" s="21">
        <f t="shared" si="28"/>
        <v>0.19739583333333333</v>
      </c>
      <c r="D60" s="17">
        <f t="shared" si="29"/>
        <v>0.20434027777777777</v>
      </c>
      <c r="E60" s="17">
        <f t="shared" si="29"/>
        <v>0.21128472222222267</v>
      </c>
      <c r="F60" s="17">
        <f t="shared" si="29"/>
        <v>0.21822916666666767</v>
      </c>
      <c r="G60" s="17">
        <f t="shared" si="29"/>
        <v>0.22517361111111267</v>
      </c>
      <c r="H60" s="17">
        <f t="shared" si="29"/>
        <v>0.23211805555555767</v>
      </c>
      <c r="I60" s="17">
        <f t="shared" si="29"/>
        <v>0.23906250000000268</v>
      </c>
      <c r="J60" s="17">
        <f t="shared" si="49"/>
        <v>0.24600694444444768</v>
      </c>
      <c r="K60" s="17">
        <f t="shared" si="49"/>
        <v>0.25295138888889268</v>
      </c>
      <c r="L60" s="17">
        <f t="shared" si="49"/>
        <v>0.25989583333333766</v>
      </c>
      <c r="M60" s="17">
        <f t="shared" si="49"/>
        <v>0.26684027777778269</v>
      </c>
      <c r="N60" s="17">
        <f t="shared" si="49"/>
        <v>0.27378472222222766</v>
      </c>
      <c r="O60" s="17">
        <f t="shared" si="49"/>
        <v>0.28072916666667269</v>
      </c>
      <c r="P60" s="17">
        <f t="shared" si="49"/>
        <v>0.28767361111111767</v>
      </c>
      <c r="Q60" s="17">
        <f t="shared" si="49"/>
        <v>0.2946180555555627</v>
      </c>
      <c r="R60" s="17">
        <f t="shared" si="49"/>
        <v>0.30156250000000767</v>
      </c>
      <c r="S60" s="17">
        <f t="shared" si="49"/>
        <v>0.30850694444445265</v>
      </c>
      <c r="T60" s="17">
        <f t="shared" si="49"/>
        <v>0.31545138888889768</v>
      </c>
      <c r="U60" s="17">
        <f t="shared" si="49"/>
        <v>0.32239583333334265</v>
      </c>
      <c r="V60" s="17">
        <f t="shared" si="49"/>
        <v>0.32934027777778768</v>
      </c>
      <c r="W60" s="17">
        <f t="shared" si="49"/>
        <v>0.33628472222223266</v>
      </c>
      <c r="X60" s="17">
        <f t="shared" si="49"/>
        <v>0.34322916666667769</v>
      </c>
      <c r="Y60" s="17">
        <f t="shared" si="49"/>
        <v>0.35017361111112266</v>
      </c>
      <c r="Z60" s="17">
        <f t="shared" si="49"/>
        <v>0.35711805555556769</v>
      </c>
      <c r="AA60" s="17">
        <f t="shared" si="49"/>
        <v>0.36406250000001267</v>
      </c>
      <c r="AB60" s="17">
        <f t="shared" si="49"/>
        <v>0.3710069444444577</v>
      </c>
      <c r="AC60" s="17">
        <f t="shared" si="49"/>
        <v>0.37795138888890267</v>
      </c>
      <c r="AD60" s="17">
        <f t="shared" si="49"/>
        <v>0.38489583333334765</v>
      </c>
      <c r="AE60" s="17">
        <f t="shared" si="49"/>
        <v>0.39184027777779268</v>
      </c>
      <c r="AF60" s="17">
        <f t="shared" si="49"/>
        <v>0.39878472222223765</v>
      </c>
      <c r="AG60" s="17">
        <f t="shared" si="49"/>
        <v>0.40572916666668268</v>
      </c>
      <c r="AH60" s="17">
        <f t="shared" si="49"/>
        <v>0.41267361111112766</v>
      </c>
      <c r="AI60" s="17">
        <f t="shared" si="49"/>
        <v>0.41961805555557269</v>
      </c>
      <c r="AJ60" s="17">
        <f t="shared" si="49"/>
        <v>0.42656250000001766</v>
      </c>
      <c r="AK60" s="17">
        <f t="shared" si="49"/>
        <v>0.43350694444446269</v>
      </c>
      <c r="AL60" s="17">
        <f t="shared" si="49"/>
        <v>0.44045138888890767</v>
      </c>
      <c r="AM60" s="17">
        <f t="shared" si="49"/>
        <v>0.4473958333333527</v>
      </c>
      <c r="AN60" s="17">
        <f t="shared" si="49"/>
        <v>0.45434027777779767</v>
      </c>
      <c r="AO60" s="17">
        <f t="shared" si="49"/>
        <v>0.46128472222224265</v>
      </c>
      <c r="AP60" s="17">
        <f t="shared" si="49"/>
        <v>0.46822916666668768</v>
      </c>
      <c r="AQ60" s="17">
        <f t="shared" si="49"/>
        <v>0.47517361111113265</v>
      </c>
      <c r="AR60" s="17">
        <f t="shared" si="49"/>
        <v>0.48211805555557768</v>
      </c>
      <c r="AS60" s="17">
        <f t="shared" si="49"/>
        <v>0.48906250000002266</v>
      </c>
      <c r="AT60" s="17">
        <f t="shared" si="49"/>
        <v>0.49600694444446769</v>
      </c>
      <c r="AU60" s="17">
        <f t="shared" si="49"/>
        <v>0.50295138888891266</v>
      </c>
      <c r="AV60" s="17">
        <f t="shared" si="49"/>
        <v>0.50989583333335764</v>
      </c>
      <c r="AW60" s="17">
        <f t="shared" si="49"/>
        <v>0.51684027777780261</v>
      </c>
      <c r="AX60" s="17">
        <f t="shared" si="49"/>
        <v>0.5237847222222477</v>
      </c>
      <c r="AY60" s="17">
        <f t="shared" si="49"/>
        <v>0.53072916666669268</v>
      </c>
      <c r="AZ60" s="17">
        <f t="shared" si="49"/>
        <v>0.53767361111113765</v>
      </c>
      <c r="BA60" s="17">
        <f t="shared" si="49"/>
        <v>0.54461805555558263</v>
      </c>
      <c r="BB60" s="17">
        <f t="shared" si="49"/>
        <v>0.55156250000002771</v>
      </c>
      <c r="BC60" s="17">
        <f t="shared" si="49"/>
        <v>0.55850694444447269</v>
      </c>
      <c r="BD60" s="17">
        <f t="shared" si="49"/>
        <v>0.56545138888891766</v>
      </c>
      <c r="BE60" s="17">
        <f t="shared" si="49"/>
        <v>0.57239583333336264</v>
      </c>
      <c r="BF60" s="17">
        <f t="shared" si="49"/>
        <v>0.57934027777780772</v>
      </c>
      <c r="BG60" s="17">
        <f t="shared" si="49"/>
        <v>0.5862847222222527</v>
      </c>
      <c r="BH60" s="17">
        <f t="shared" si="49"/>
        <v>0.59322916666669767</v>
      </c>
      <c r="BI60" s="17">
        <f t="shared" si="49"/>
        <v>0.60017361111114265</v>
      </c>
      <c r="BJ60" s="17">
        <f t="shared" si="49"/>
        <v>0.60711805555558762</v>
      </c>
      <c r="BK60" s="17">
        <f t="shared" si="49"/>
        <v>0.61406250000003271</v>
      </c>
      <c r="BL60" s="17">
        <f t="shared" si="49"/>
        <v>0.62100694444447768</v>
      </c>
      <c r="BM60" s="17">
        <f t="shared" si="49"/>
        <v>0.62795138888892266</v>
      </c>
      <c r="BN60" s="17">
        <f t="shared" si="49"/>
        <v>0.63489583333336763</v>
      </c>
      <c r="BO60" s="17">
        <f t="shared" si="49"/>
        <v>0.64184027777781272</v>
      </c>
      <c r="BP60" s="17">
        <f t="shared" si="49"/>
        <v>0.64878472222225769</v>
      </c>
      <c r="BQ60" s="17">
        <f t="shared" si="49"/>
        <v>0.65572916666670267</v>
      </c>
      <c r="BR60" s="17">
        <f t="shared" si="49"/>
        <v>0.66267361111114764</v>
      </c>
      <c r="BS60" s="17">
        <f t="shared" si="49"/>
        <v>0.66961805555559273</v>
      </c>
      <c r="BT60" s="17">
        <f t="shared" si="49"/>
        <v>0.6765625000000377</v>
      </c>
      <c r="BU60" s="17">
        <f t="shared" si="49"/>
        <v>0.68350694444448268</v>
      </c>
      <c r="BV60" s="17">
        <f t="shared" si="48"/>
        <v>0.69045138888892765</v>
      </c>
      <c r="BW60" s="17">
        <f t="shared" si="48"/>
        <v>0.69739583333337263</v>
      </c>
      <c r="BX60" s="17">
        <f t="shared" si="48"/>
        <v>0.70434027777781771</v>
      </c>
      <c r="BY60" s="17">
        <f t="shared" si="48"/>
        <v>0.71128472222226269</v>
      </c>
      <c r="BZ60" s="17">
        <f t="shared" si="48"/>
        <v>0.71822916666670766</v>
      </c>
      <c r="CA60" s="17">
        <f t="shared" si="48"/>
        <v>0.72517361111115264</v>
      </c>
      <c r="CB60" s="17">
        <f t="shared" si="48"/>
        <v>0.73211805555559772</v>
      </c>
      <c r="CC60" s="17">
        <f t="shared" si="48"/>
        <v>0.7390625000000427</v>
      </c>
      <c r="CD60" s="17">
        <f t="shared" si="48"/>
        <v>0.74600694444448767</v>
      </c>
      <c r="CE60" s="17">
        <f t="shared" si="48"/>
        <v>0.75295138888893265</v>
      </c>
      <c r="CF60" s="17">
        <f t="shared" si="48"/>
        <v>0.75989583333337762</v>
      </c>
      <c r="CG60" s="17">
        <f t="shared" si="48"/>
        <v>0.76684027777782271</v>
      </c>
      <c r="CH60" s="17">
        <f t="shared" si="48"/>
        <v>0.77378472222226768</v>
      </c>
      <c r="CI60" s="17">
        <f t="shared" si="48"/>
        <v>0.78072916666671266</v>
      </c>
      <c r="CJ60" s="17">
        <f t="shared" si="48"/>
        <v>0.78767361111115763</v>
      </c>
      <c r="CK60" s="17">
        <f t="shared" si="48"/>
        <v>0.79461805555560272</v>
      </c>
      <c r="CL60" s="17">
        <f t="shared" si="48"/>
        <v>0.8015625000000477</v>
      </c>
      <c r="CM60" s="17">
        <f t="shared" si="48"/>
        <v>0.80850694444449267</v>
      </c>
      <c r="CN60" s="17">
        <f t="shared" si="48"/>
        <v>0.81545138888893764</v>
      </c>
      <c r="CO60" s="17">
        <f t="shared" si="48"/>
        <v>0.82239583333338262</v>
      </c>
      <c r="CP60" s="17">
        <f t="shared" si="48"/>
        <v>0.82934027777782771</v>
      </c>
      <c r="CQ60" s="17">
        <f t="shared" si="48"/>
        <v>0.83628472222227268</v>
      </c>
      <c r="CR60" s="17">
        <f t="shared" si="48"/>
        <v>0.84322916666671766</v>
      </c>
      <c r="CS60" s="17">
        <f t="shared" si="48"/>
        <v>0.85017361111116263</v>
      </c>
      <c r="CT60" s="17">
        <f t="shared" si="48"/>
        <v>0.85711805555560772</v>
      </c>
      <c r="CU60" s="17">
        <f t="shared" si="48"/>
        <v>0.86406250000005269</v>
      </c>
      <c r="CV60" s="17">
        <f t="shared" si="48"/>
        <v>0.87100694444449767</v>
      </c>
      <c r="CW60" s="17">
        <f t="shared" si="48"/>
        <v>0.87795138888894264</v>
      </c>
      <c r="CX60" s="17">
        <f t="shared" si="48"/>
        <v>0.88489583333338773</v>
      </c>
      <c r="CY60" s="17">
        <f t="shared" si="48"/>
        <v>0.8918402777778327</v>
      </c>
      <c r="CZ60" s="17">
        <f t="shared" si="44"/>
        <v>0.89878472225986672</v>
      </c>
      <c r="DA60" s="17">
        <f t="shared" si="44"/>
        <v>0.90572916671184067</v>
      </c>
      <c r="DB60" s="17">
        <f t="shared" si="44"/>
        <v>0.91267361116381363</v>
      </c>
      <c r="DC60" s="17">
        <f t="shared" si="44"/>
        <v>0.91961805561578769</v>
      </c>
      <c r="DD60" s="17">
        <f t="shared" si="42"/>
        <v>0.92656250006776064</v>
      </c>
      <c r="DE60" s="17">
        <f t="shared" si="42"/>
        <v>0.93350694451973371</v>
      </c>
      <c r="DF60" s="17">
        <f t="shared" si="42"/>
        <v>0.94045138897170766</v>
      </c>
      <c r="DG60" s="17">
        <f t="shared" si="42"/>
        <v>0.94739583342368072</v>
      </c>
      <c r="DH60" s="17">
        <f t="shared" si="42"/>
        <v>0.95434027787565467</v>
      </c>
      <c r="DI60" s="17">
        <f t="shared" si="42"/>
        <v>0.96128472232762763</v>
      </c>
      <c r="DJ60" s="17">
        <f t="shared" si="42"/>
        <v>0.96822916677960069</v>
      </c>
      <c r="DK60" s="17">
        <f t="shared" si="42"/>
        <v>0.97517361123157464</v>
      </c>
      <c r="DL60" s="17">
        <f t="shared" si="42"/>
        <v>0.98211805568354771</v>
      </c>
      <c r="DM60" s="17">
        <f t="shared" si="42"/>
        <v>0.98906250013552166</v>
      </c>
      <c r="DN60" s="17">
        <f t="shared" si="42"/>
        <v>0.99600694458749472</v>
      </c>
      <c r="DO60" s="17">
        <f t="shared" si="42"/>
        <v>1.0029513890394677</v>
      </c>
      <c r="DP60" s="17">
        <f t="shared" si="42"/>
        <v>1.0098958334914416</v>
      </c>
      <c r="DQ60" s="17">
        <f t="shared" si="42"/>
        <v>1.0168402779434147</v>
      </c>
      <c r="DR60" s="17">
        <f t="shared" si="42"/>
        <v>1.0237847223953866</v>
      </c>
      <c r="DS60" s="17">
        <f t="shared" si="42"/>
        <v>1.0307291668473566</v>
      </c>
      <c r="DT60" s="17">
        <f t="shared" si="42"/>
        <v>1.0376736112993366</v>
      </c>
      <c r="DU60" s="17">
        <f t="shared" si="42"/>
        <v>1.0446180557513065</v>
      </c>
      <c r="DV60" s="17">
        <f t="shared" si="42"/>
        <v>1.0482638888888889</v>
      </c>
      <c r="DW60" s="17"/>
      <c r="DX60" s="17"/>
      <c r="DY60" s="17"/>
      <c r="DZ60" s="17"/>
      <c r="EA60" s="17"/>
      <c r="EB60" s="1"/>
      <c r="EC60" s="1"/>
      <c r="ED60" s="5"/>
    </row>
    <row r="61" spans="1:134" x14ac:dyDescent="0.2">
      <c r="A61" s="4" t="s">
        <v>0</v>
      </c>
      <c r="B61" s="14">
        <v>2.2048611111111113E-2</v>
      </c>
      <c r="C61" s="21">
        <f t="shared" si="28"/>
        <v>0.19809027777777777</v>
      </c>
      <c r="D61" s="17">
        <f t="shared" si="29"/>
        <v>0.20503472222222222</v>
      </c>
      <c r="E61" s="17">
        <f t="shared" si="29"/>
        <v>0.21197916666666711</v>
      </c>
      <c r="F61" s="17">
        <f t="shared" si="29"/>
        <v>0.21892361111111211</v>
      </c>
      <c r="G61" s="17">
        <f t="shared" si="29"/>
        <v>0.22586805555555711</v>
      </c>
      <c r="H61" s="17">
        <f t="shared" si="29"/>
        <v>0.23281250000000211</v>
      </c>
      <c r="I61" s="17">
        <f t="shared" si="29"/>
        <v>0.23975694444444712</v>
      </c>
      <c r="J61" s="17">
        <f t="shared" si="49"/>
        <v>0.24670138888889212</v>
      </c>
      <c r="K61" s="17">
        <f t="shared" si="49"/>
        <v>0.25364583333333712</v>
      </c>
      <c r="L61" s="17">
        <f t="shared" si="49"/>
        <v>0.2605902777777821</v>
      </c>
      <c r="M61" s="17">
        <f t="shared" si="49"/>
        <v>0.26753472222222713</v>
      </c>
      <c r="N61" s="17">
        <f t="shared" si="49"/>
        <v>0.2744791666666721</v>
      </c>
      <c r="O61" s="17">
        <f t="shared" si="49"/>
        <v>0.28142361111111713</v>
      </c>
      <c r="P61" s="17">
        <f t="shared" si="49"/>
        <v>0.28836805555556211</v>
      </c>
      <c r="Q61" s="17">
        <f t="shared" si="49"/>
        <v>0.29531250000000714</v>
      </c>
      <c r="R61" s="17">
        <f t="shared" si="49"/>
        <v>0.30225694444445211</v>
      </c>
      <c r="S61" s="17">
        <f t="shared" si="49"/>
        <v>0.30920138888889709</v>
      </c>
      <c r="T61" s="17">
        <f t="shared" si="49"/>
        <v>0.31614583333334212</v>
      </c>
      <c r="U61" s="17">
        <f t="shared" si="49"/>
        <v>0.32309027777778709</v>
      </c>
      <c r="V61" s="17">
        <f t="shared" si="49"/>
        <v>0.33003472222223212</v>
      </c>
      <c r="W61" s="17">
        <f t="shared" si="49"/>
        <v>0.3369791666666771</v>
      </c>
      <c r="X61" s="17">
        <f t="shared" si="49"/>
        <v>0.34392361111112213</v>
      </c>
      <c r="Y61" s="17">
        <f t="shared" si="49"/>
        <v>0.3508680555555671</v>
      </c>
      <c r="Z61" s="17">
        <f t="shared" si="49"/>
        <v>0.35781250000001213</v>
      </c>
      <c r="AA61" s="17">
        <f t="shared" si="49"/>
        <v>0.36475694444445711</v>
      </c>
      <c r="AB61" s="17">
        <f t="shared" si="49"/>
        <v>0.37170138888890214</v>
      </c>
      <c r="AC61" s="17">
        <f t="shared" si="49"/>
        <v>0.37864583333334711</v>
      </c>
      <c r="AD61" s="17">
        <f t="shared" si="49"/>
        <v>0.38559027777779209</v>
      </c>
      <c r="AE61" s="17">
        <f t="shared" si="49"/>
        <v>0.39253472222223712</v>
      </c>
      <c r="AF61" s="17">
        <f t="shared" si="49"/>
        <v>0.3994791666666821</v>
      </c>
      <c r="AG61" s="17">
        <f t="shared" si="49"/>
        <v>0.40642361111112713</v>
      </c>
      <c r="AH61" s="17">
        <f t="shared" si="49"/>
        <v>0.4133680555555721</v>
      </c>
      <c r="AI61" s="17">
        <f t="shared" si="49"/>
        <v>0.42031250000001713</v>
      </c>
      <c r="AJ61" s="17">
        <f t="shared" si="49"/>
        <v>0.42725694444446211</v>
      </c>
      <c r="AK61" s="17">
        <f t="shared" si="49"/>
        <v>0.43420138888890714</v>
      </c>
      <c r="AL61" s="17">
        <f t="shared" si="49"/>
        <v>0.44114583333335211</v>
      </c>
      <c r="AM61" s="17">
        <f t="shared" si="49"/>
        <v>0.44809027777779714</v>
      </c>
      <c r="AN61" s="17">
        <f t="shared" si="49"/>
        <v>0.45503472222224212</v>
      </c>
      <c r="AO61" s="17">
        <f t="shared" si="49"/>
        <v>0.46197916666668709</v>
      </c>
      <c r="AP61" s="17">
        <f t="shared" si="49"/>
        <v>0.46892361111113212</v>
      </c>
      <c r="AQ61" s="17">
        <f t="shared" si="49"/>
        <v>0.4758680555555771</v>
      </c>
      <c r="AR61" s="17">
        <f t="shared" si="49"/>
        <v>0.48281250000002213</v>
      </c>
      <c r="AS61" s="17">
        <f t="shared" si="49"/>
        <v>0.4897569444444671</v>
      </c>
      <c r="AT61" s="17">
        <f t="shared" si="49"/>
        <v>0.49670138888891213</v>
      </c>
      <c r="AU61" s="17">
        <f t="shared" si="49"/>
        <v>0.50364583333335711</v>
      </c>
      <c r="AV61" s="17">
        <f t="shared" si="49"/>
        <v>0.51059027777780208</v>
      </c>
      <c r="AW61" s="17">
        <f t="shared" si="49"/>
        <v>0.51753472222224706</v>
      </c>
      <c r="AX61" s="17">
        <f t="shared" si="49"/>
        <v>0.52447916666669214</v>
      </c>
      <c r="AY61" s="17">
        <f t="shared" si="49"/>
        <v>0.53142361111113712</v>
      </c>
      <c r="AZ61" s="17">
        <f t="shared" si="49"/>
        <v>0.53836805555558209</v>
      </c>
      <c r="BA61" s="17">
        <f t="shared" si="49"/>
        <v>0.54531250000002707</v>
      </c>
      <c r="BB61" s="17">
        <f t="shared" si="49"/>
        <v>0.55225694444447215</v>
      </c>
      <c r="BC61" s="17">
        <f t="shared" si="49"/>
        <v>0.55920138888891713</v>
      </c>
      <c r="BD61" s="17">
        <f t="shared" si="49"/>
        <v>0.5661458333333621</v>
      </c>
      <c r="BE61" s="17">
        <f t="shared" si="49"/>
        <v>0.57309027777780708</v>
      </c>
      <c r="BF61" s="17">
        <f t="shared" si="49"/>
        <v>0.58003472222225216</v>
      </c>
      <c r="BG61" s="17">
        <f t="shared" si="49"/>
        <v>0.58697916666669714</v>
      </c>
      <c r="BH61" s="17">
        <f t="shared" si="49"/>
        <v>0.59392361111114211</v>
      </c>
      <c r="BI61" s="17">
        <f t="shared" si="49"/>
        <v>0.60086805555558709</v>
      </c>
      <c r="BJ61" s="17">
        <f t="shared" si="49"/>
        <v>0.60781250000003206</v>
      </c>
      <c r="BK61" s="17">
        <f t="shared" si="49"/>
        <v>0.61475694444447715</v>
      </c>
      <c r="BL61" s="17">
        <f t="shared" si="49"/>
        <v>0.62170138888892212</v>
      </c>
      <c r="BM61" s="17">
        <f t="shared" si="49"/>
        <v>0.6286458333333671</v>
      </c>
      <c r="BN61" s="17">
        <f t="shared" si="49"/>
        <v>0.63559027777781207</v>
      </c>
      <c r="BO61" s="17">
        <f t="shared" si="49"/>
        <v>0.64253472222225716</v>
      </c>
      <c r="BP61" s="17">
        <f t="shared" si="49"/>
        <v>0.64947916666670213</v>
      </c>
      <c r="BQ61" s="17">
        <f t="shared" si="49"/>
        <v>0.65642361111114711</v>
      </c>
      <c r="BR61" s="17">
        <f t="shared" si="49"/>
        <v>0.66336805555559208</v>
      </c>
      <c r="BS61" s="17">
        <f t="shared" si="49"/>
        <v>0.67031250000003717</v>
      </c>
      <c r="BT61" s="17">
        <f t="shared" si="49"/>
        <v>0.67725694444448215</v>
      </c>
      <c r="BU61" s="17">
        <f t="shared" si="49"/>
        <v>0.68420138888892712</v>
      </c>
      <c r="BV61" s="17">
        <f t="shared" si="48"/>
        <v>0.69114583333337209</v>
      </c>
      <c r="BW61" s="17">
        <f t="shared" si="48"/>
        <v>0.69809027777781707</v>
      </c>
      <c r="BX61" s="17">
        <f t="shared" si="48"/>
        <v>0.70503472222226216</v>
      </c>
      <c r="BY61" s="17">
        <f t="shared" si="48"/>
        <v>0.71197916666670713</v>
      </c>
      <c r="BZ61" s="17">
        <f t="shared" si="48"/>
        <v>0.71892361111115211</v>
      </c>
      <c r="CA61" s="17">
        <f t="shared" si="48"/>
        <v>0.72586805555559708</v>
      </c>
      <c r="CB61" s="17">
        <f t="shared" si="48"/>
        <v>0.73281250000004217</v>
      </c>
      <c r="CC61" s="17">
        <f t="shared" si="48"/>
        <v>0.73975694444448714</v>
      </c>
      <c r="CD61" s="17">
        <f t="shared" si="48"/>
        <v>0.74670138888893212</v>
      </c>
      <c r="CE61" s="17">
        <f t="shared" si="48"/>
        <v>0.75364583333337709</v>
      </c>
      <c r="CF61" s="17">
        <f t="shared" si="48"/>
        <v>0.76059027777782207</v>
      </c>
      <c r="CG61" s="17">
        <f t="shared" si="48"/>
        <v>0.76753472222226715</v>
      </c>
      <c r="CH61" s="17">
        <f t="shared" si="48"/>
        <v>0.77447916666671213</v>
      </c>
      <c r="CI61" s="17">
        <f t="shared" si="48"/>
        <v>0.7814236111111571</v>
      </c>
      <c r="CJ61" s="17">
        <f t="shared" si="48"/>
        <v>0.78836805555560208</v>
      </c>
      <c r="CK61" s="17">
        <f t="shared" si="48"/>
        <v>0.79531250000004716</v>
      </c>
      <c r="CL61" s="17">
        <f t="shared" si="48"/>
        <v>0.80225694444449214</v>
      </c>
      <c r="CM61" s="17">
        <f t="shared" si="48"/>
        <v>0.80920138888893711</v>
      </c>
      <c r="CN61" s="17">
        <f t="shared" si="48"/>
        <v>0.81614583333338209</v>
      </c>
      <c r="CO61" s="17">
        <f t="shared" si="48"/>
        <v>0.82309027777782706</v>
      </c>
      <c r="CP61" s="17">
        <f t="shared" si="48"/>
        <v>0.83003472222227215</v>
      </c>
      <c r="CQ61" s="17">
        <f t="shared" si="48"/>
        <v>0.83697916666671712</v>
      </c>
      <c r="CR61" s="17">
        <f t="shared" si="48"/>
        <v>0.8439236111111621</v>
      </c>
      <c r="CS61" s="17">
        <f t="shared" si="48"/>
        <v>0.85086805555560707</v>
      </c>
      <c r="CT61" s="17">
        <f t="shared" si="48"/>
        <v>0.85781250000005216</v>
      </c>
      <c r="CU61" s="17">
        <f t="shared" si="48"/>
        <v>0.86475694444449713</v>
      </c>
      <c r="CV61" s="17">
        <f t="shared" si="48"/>
        <v>0.87170138888894211</v>
      </c>
      <c r="CW61" s="17">
        <f t="shared" si="48"/>
        <v>0.87864583333338708</v>
      </c>
      <c r="CX61" s="17">
        <f t="shared" si="48"/>
        <v>0.88559027777783217</v>
      </c>
      <c r="CY61" s="17">
        <f t="shared" si="48"/>
        <v>0.89253472222227714</v>
      </c>
      <c r="CZ61" s="17">
        <f t="shared" si="44"/>
        <v>0.89947916670431116</v>
      </c>
      <c r="DA61" s="17">
        <f t="shared" si="44"/>
        <v>0.90642361115628511</v>
      </c>
      <c r="DB61" s="17">
        <f t="shared" si="44"/>
        <v>0.91336805560825807</v>
      </c>
      <c r="DC61" s="17">
        <f t="shared" si="44"/>
        <v>0.92031250006023213</v>
      </c>
      <c r="DD61" s="17">
        <f t="shared" si="42"/>
        <v>0.92725694451220508</v>
      </c>
      <c r="DE61" s="17">
        <f t="shared" si="42"/>
        <v>0.93420138896417815</v>
      </c>
      <c r="DF61" s="17">
        <f t="shared" si="42"/>
        <v>0.9411458334161521</v>
      </c>
      <c r="DG61" s="17">
        <f t="shared" si="42"/>
        <v>0.94809027786812516</v>
      </c>
      <c r="DH61" s="17">
        <f t="shared" si="42"/>
        <v>0.95503472232009912</v>
      </c>
      <c r="DI61" s="17">
        <f t="shared" si="42"/>
        <v>0.96197916677207207</v>
      </c>
      <c r="DJ61" s="17">
        <f t="shared" si="42"/>
        <v>0.96892361122404513</v>
      </c>
      <c r="DK61" s="17">
        <f t="shared" si="42"/>
        <v>0.97586805567601909</v>
      </c>
      <c r="DL61" s="17">
        <f t="shared" si="42"/>
        <v>0.98281250012799215</v>
      </c>
      <c r="DM61" s="17">
        <f t="shared" si="42"/>
        <v>0.9897569445799661</v>
      </c>
      <c r="DN61" s="17">
        <f t="shared" si="42"/>
        <v>0.99670138903193917</v>
      </c>
      <c r="DO61" s="17">
        <f t="shared" si="42"/>
        <v>1.003645833483912</v>
      </c>
      <c r="DP61" s="17">
        <f t="shared" si="42"/>
        <v>1.010590277935886</v>
      </c>
      <c r="DQ61" s="17">
        <f t="shared" si="42"/>
        <v>1.017534722387859</v>
      </c>
      <c r="DR61" s="17">
        <f t="shared" si="42"/>
        <v>1.0244791668398312</v>
      </c>
      <c r="DS61" s="17">
        <f t="shared" si="42"/>
        <v>1.0314236112918012</v>
      </c>
      <c r="DT61" s="17">
        <f t="shared" si="42"/>
        <v>1.0383680557437811</v>
      </c>
      <c r="DU61" s="17">
        <f t="shared" si="42"/>
        <v>1.0453125001957511</v>
      </c>
      <c r="DV61" s="17">
        <f t="shared" si="42"/>
        <v>1.0489583333333334</v>
      </c>
      <c r="DW61" s="17"/>
      <c r="DX61" s="17"/>
      <c r="DY61" s="17"/>
      <c r="DZ61" s="17"/>
      <c r="EA61" s="17"/>
      <c r="EB61" s="1"/>
      <c r="EC61" s="1"/>
      <c r="ED61" s="5"/>
    </row>
    <row r="62" spans="1:134" x14ac:dyDescent="0.2">
      <c r="A62" s="4" t="s">
        <v>26</v>
      </c>
      <c r="B62" s="14">
        <v>2.2569444444444444E-2</v>
      </c>
      <c r="C62" s="21">
        <f t="shared" si="28"/>
        <v>0.1986111111111111</v>
      </c>
      <c r="D62" s="17">
        <f t="shared" si="29"/>
        <v>0.20555555555555555</v>
      </c>
      <c r="E62" s="17">
        <f t="shared" si="29"/>
        <v>0.21250000000000044</v>
      </c>
      <c r="F62" s="17">
        <f t="shared" si="29"/>
        <v>0.21944444444444544</v>
      </c>
      <c r="G62" s="17">
        <f t="shared" si="29"/>
        <v>0.22638888888889044</v>
      </c>
      <c r="H62" s="17">
        <f t="shared" si="29"/>
        <v>0.23333333333333545</v>
      </c>
      <c r="I62" s="17">
        <f t="shared" si="29"/>
        <v>0.24027777777778045</v>
      </c>
      <c r="J62" s="17">
        <f t="shared" si="49"/>
        <v>0.24722222222222545</v>
      </c>
      <c r="K62" s="17">
        <f t="shared" si="49"/>
        <v>0.25416666666667043</v>
      </c>
      <c r="L62" s="17">
        <f t="shared" si="49"/>
        <v>0.26111111111111546</v>
      </c>
      <c r="M62" s="17">
        <f t="shared" si="49"/>
        <v>0.26805555555556043</v>
      </c>
      <c r="N62" s="17">
        <f t="shared" si="49"/>
        <v>0.27500000000000541</v>
      </c>
      <c r="O62" s="17">
        <f t="shared" si="49"/>
        <v>0.28194444444445044</v>
      </c>
      <c r="P62" s="17">
        <f t="shared" si="49"/>
        <v>0.28888888888889541</v>
      </c>
      <c r="Q62" s="17">
        <f t="shared" si="49"/>
        <v>0.29583333333334044</v>
      </c>
      <c r="R62" s="17">
        <f t="shared" si="49"/>
        <v>0.30277777777778542</v>
      </c>
      <c r="S62" s="17">
        <f t="shared" si="49"/>
        <v>0.30972222222223039</v>
      </c>
      <c r="T62" s="17">
        <f t="shared" si="49"/>
        <v>0.31666666666667542</v>
      </c>
      <c r="U62" s="17">
        <f t="shared" si="49"/>
        <v>0.3236111111111204</v>
      </c>
      <c r="V62" s="17">
        <f t="shared" si="49"/>
        <v>0.33055555555556543</v>
      </c>
      <c r="W62" s="17">
        <f t="shared" si="49"/>
        <v>0.3375000000000104</v>
      </c>
      <c r="X62" s="17">
        <f t="shared" si="49"/>
        <v>0.34444444444445543</v>
      </c>
      <c r="Y62" s="17">
        <f t="shared" si="49"/>
        <v>0.35138888888890041</v>
      </c>
      <c r="Z62" s="17">
        <f t="shared" si="49"/>
        <v>0.35833333333334544</v>
      </c>
      <c r="AA62" s="17">
        <f t="shared" si="49"/>
        <v>0.36527777777779041</v>
      </c>
      <c r="AB62" s="17">
        <f t="shared" si="49"/>
        <v>0.37222222222223544</v>
      </c>
      <c r="AC62" s="17">
        <f t="shared" si="49"/>
        <v>0.37916666666668042</v>
      </c>
      <c r="AD62" s="17">
        <f t="shared" si="49"/>
        <v>0.38611111111112539</v>
      </c>
      <c r="AE62" s="17">
        <f t="shared" si="49"/>
        <v>0.39305555555557042</v>
      </c>
      <c r="AF62" s="17">
        <f t="shared" si="49"/>
        <v>0.4000000000000154</v>
      </c>
      <c r="AG62" s="17">
        <f t="shared" si="49"/>
        <v>0.40694444444446043</v>
      </c>
      <c r="AH62" s="17">
        <f t="shared" si="49"/>
        <v>0.4138888888889054</v>
      </c>
      <c r="AI62" s="17">
        <f t="shared" si="49"/>
        <v>0.42083333333335043</v>
      </c>
      <c r="AJ62" s="17">
        <f t="shared" si="49"/>
        <v>0.42777777777779541</v>
      </c>
      <c r="AK62" s="17">
        <f t="shared" si="49"/>
        <v>0.43472222222224044</v>
      </c>
      <c r="AL62" s="17">
        <f t="shared" si="49"/>
        <v>0.44166666666668541</v>
      </c>
      <c r="AM62" s="17">
        <f t="shared" si="49"/>
        <v>0.44861111111113045</v>
      </c>
      <c r="AN62" s="17">
        <f t="shared" si="49"/>
        <v>0.45555555555557542</v>
      </c>
      <c r="AO62" s="17">
        <f t="shared" si="49"/>
        <v>0.46250000000002039</v>
      </c>
      <c r="AP62" s="17">
        <f t="shared" si="49"/>
        <v>0.46944444444446543</v>
      </c>
      <c r="AQ62" s="17">
        <f t="shared" si="49"/>
        <v>0.4763888888889104</v>
      </c>
      <c r="AR62" s="17">
        <f t="shared" si="49"/>
        <v>0.48333333333335543</v>
      </c>
      <c r="AS62" s="17">
        <f t="shared" si="49"/>
        <v>0.49027777777780041</v>
      </c>
      <c r="AT62" s="17">
        <f t="shared" si="49"/>
        <v>0.49722222222224544</v>
      </c>
      <c r="AU62" s="17">
        <f t="shared" si="49"/>
        <v>0.50416666666669041</v>
      </c>
      <c r="AV62" s="17">
        <f t="shared" si="49"/>
        <v>0.5111111111111355</v>
      </c>
      <c r="AW62" s="17">
        <f t="shared" si="49"/>
        <v>0.51805555555558047</v>
      </c>
      <c r="AX62" s="17">
        <f t="shared" si="49"/>
        <v>0.52500000000002545</v>
      </c>
      <c r="AY62" s="17">
        <f t="shared" si="49"/>
        <v>0.53194444444447042</v>
      </c>
      <c r="AZ62" s="17">
        <f t="shared" si="49"/>
        <v>0.5388888888889154</v>
      </c>
      <c r="BA62" s="17">
        <f t="shared" si="49"/>
        <v>0.54583333333336037</v>
      </c>
      <c r="BB62" s="17">
        <f t="shared" si="49"/>
        <v>0.55277777777780546</v>
      </c>
      <c r="BC62" s="17">
        <f t="shared" si="49"/>
        <v>0.55972222222225043</v>
      </c>
      <c r="BD62" s="17">
        <f t="shared" si="49"/>
        <v>0.56666666666669541</v>
      </c>
      <c r="BE62" s="17">
        <f t="shared" si="49"/>
        <v>0.57361111111114038</v>
      </c>
      <c r="BF62" s="17">
        <f t="shared" si="49"/>
        <v>0.58055555555558547</v>
      </c>
      <c r="BG62" s="17">
        <f t="shared" si="49"/>
        <v>0.58750000000003044</v>
      </c>
      <c r="BH62" s="17">
        <f t="shared" si="49"/>
        <v>0.59444444444447542</v>
      </c>
      <c r="BI62" s="17">
        <f t="shared" si="49"/>
        <v>0.60138888888892039</v>
      </c>
      <c r="BJ62" s="17">
        <f t="shared" si="49"/>
        <v>0.60833333333336537</v>
      </c>
      <c r="BK62" s="17">
        <f t="shared" si="49"/>
        <v>0.61527777777781045</v>
      </c>
      <c r="BL62" s="17">
        <f t="shared" si="49"/>
        <v>0.62222222222225543</v>
      </c>
      <c r="BM62" s="17">
        <f t="shared" si="49"/>
        <v>0.6291666666667004</v>
      </c>
      <c r="BN62" s="17">
        <f t="shared" si="49"/>
        <v>0.63611111111114538</v>
      </c>
      <c r="BO62" s="17">
        <f t="shared" si="49"/>
        <v>0.64305555555559046</v>
      </c>
      <c r="BP62" s="17">
        <f t="shared" si="49"/>
        <v>0.65000000000003544</v>
      </c>
      <c r="BQ62" s="17">
        <f t="shared" si="49"/>
        <v>0.65694444444448041</v>
      </c>
      <c r="BR62" s="17">
        <f t="shared" si="49"/>
        <v>0.66388888888892539</v>
      </c>
      <c r="BS62" s="17">
        <f t="shared" si="49"/>
        <v>0.67083333333337047</v>
      </c>
      <c r="BT62" s="17">
        <f t="shared" si="49"/>
        <v>0.67777777777781545</v>
      </c>
      <c r="BU62" s="17">
        <f t="shared" ref="BU62:CY63" si="50">BU$33+$B62</f>
        <v>0.68472222222226042</v>
      </c>
      <c r="BV62" s="17">
        <f t="shared" si="50"/>
        <v>0.6916666666667054</v>
      </c>
      <c r="BW62" s="17">
        <f t="shared" si="50"/>
        <v>0.69861111111115037</v>
      </c>
      <c r="BX62" s="17">
        <f t="shared" si="50"/>
        <v>0.70555555555559546</v>
      </c>
      <c r="BY62" s="17">
        <f t="shared" si="50"/>
        <v>0.71250000000004043</v>
      </c>
      <c r="BZ62" s="17">
        <f t="shared" si="50"/>
        <v>0.71944444444448541</v>
      </c>
      <c r="CA62" s="17">
        <f t="shared" si="50"/>
        <v>0.72638888888893038</v>
      </c>
      <c r="CB62" s="17">
        <f t="shared" si="50"/>
        <v>0.73333333333337547</v>
      </c>
      <c r="CC62" s="17">
        <f t="shared" si="50"/>
        <v>0.74027777777782044</v>
      </c>
      <c r="CD62" s="17">
        <f t="shared" si="50"/>
        <v>0.74722222222226542</v>
      </c>
      <c r="CE62" s="17">
        <f t="shared" si="50"/>
        <v>0.75416666666671039</v>
      </c>
      <c r="CF62" s="17">
        <f t="shared" si="50"/>
        <v>0.76111111111115537</v>
      </c>
      <c r="CG62" s="17">
        <f t="shared" si="50"/>
        <v>0.76805555555560046</v>
      </c>
      <c r="CH62" s="17">
        <f t="shared" si="50"/>
        <v>0.77500000000004543</v>
      </c>
      <c r="CI62" s="17">
        <f t="shared" si="50"/>
        <v>0.78194444444449041</v>
      </c>
      <c r="CJ62" s="17">
        <f t="shared" si="50"/>
        <v>0.78888888888893538</v>
      </c>
      <c r="CK62" s="17">
        <f t="shared" si="50"/>
        <v>0.79583333333338047</v>
      </c>
      <c r="CL62" s="17">
        <f t="shared" si="50"/>
        <v>0.80277777777782544</v>
      </c>
      <c r="CM62" s="17">
        <f t="shared" si="50"/>
        <v>0.80972222222227042</v>
      </c>
      <c r="CN62" s="17">
        <f t="shared" si="50"/>
        <v>0.81666666666671539</v>
      </c>
      <c r="CO62" s="17">
        <f t="shared" si="50"/>
        <v>0.82361111111116037</v>
      </c>
      <c r="CP62" s="17">
        <f t="shared" si="50"/>
        <v>0.83055555555560545</v>
      </c>
      <c r="CQ62" s="17">
        <f t="shared" si="50"/>
        <v>0.83750000000005043</v>
      </c>
      <c r="CR62" s="17">
        <f t="shared" si="50"/>
        <v>0.8444444444444954</v>
      </c>
      <c r="CS62" s="17">
        <f t="shared" si="50"/>
        <v>0.85138888888894038</v>
      </c>
      <c r="CT62" s="17">
        <f t="shared" si="50"/>
        <v>0.85833333333338546</v>
      </c>
      <c r="CU62" s="17">
        <f t="shared" si="50"/>
        <v>0.86527777777783044</v>
      </c>
      <c r="CV62" s="17">
        <f t="shared" si="50"/>
        <v>0.87222222222227541</v>
      </c>
      <c r="CW62" s="17">
        <f t="shared" si="50"/>
        <v>0.87916666666672039</v>
      </c>
      <c r="CX62" s="17">
        <f t="shared" si="50"/>
        <v>0.88611111111116547</v>
      </c>
      <c r="CY62" s="17">
        <f t="shared" si="50"/>
        <v>0.89305555555561045</v>
      </c>
      <c r="CZ62" s="17">
        <f t="shared" ref="CZ62:DV63" si="51">CZ$33+$B62</f>
        <v>0.90000000003764447</v>
      </c>
      <c r="DA62" s="17">
        <f t="shared" si="51"/>
        <v>0.90694444448961842</v>
      </c>
      <c r="DB62" s="17">
        <f t="shared" si="51"/>
        <v>0.91388888894159137</v>
      </c>
      <c r="DC62" s="17">
        <f t="shared" si="51"/>
        <v>0.92083333339356543</v>
      </c>
      <c r="DD62" s="17">
        <f t="shared" si="51"/>
        <v>0.92777777784553839</v>
      </c>
      <c r="DE62" s="17">
        <f t="shared" si="51"/>
        <v>0.93472222229751145</v>
      </c>
      <c r="DF62" s="17">
        <f t="shared" si="51"/>
        <v>0.9416666667494854</v>
      </c>
      <c r="DG62" s="17">
        <f t="shared" si="51"/>
        <v>0.94861111120145847</v>
      </c>
      <c r="DH62" s="17">
        <f t="shared" si="51"/>
        <v>0.95555555565343242</v>
      </c>
      <c r="DI62" s="17">
        <f t="shared" si="51"/>
        <v>0.96250000010540537</v>
      </c>
      <c r="DJ62" s="17">
        <f t="shared" si="51"/>
        <v>0.96944444455737844</v>
      </c>
      <c r="DK62" s="17">
        <f t="shared" si="51"/>
        <v>0.97638888900935239</v>
      </c>
      <c r="DL62" s="17">
        <f t="shared" si="51"/>
        <v>0.98333333346132545</v>
      </c>
      <c r="DM62" s="17">
        <f t="shared" si="51"/>
        <v>0.99027777791329941</v>
      </c>
      <c r="DN62" s="17">
        <f t="shared" si="51"/>
        <v>0.99722222236527247</v>
      </c>
      <c r="DO62" s="17">
        <f t="shared" si="51"/>
        <v>1.0041666668172455</v>
      </c>
      <c r="DP62" s="17">
        <f t="shared" si="51"/>
        <v>1.0111111112692195</v>
      </c>
      <c r="DQ62" s="17">
        <f t="shared" si="51"/>
        <v>1.0180555557211926</v>
      </c>
      <c r="DR62" s="17">
        <f t="shared" si="51"/>
        <v>1.0250000001731645</v>
      </c>
      <c r="DS62" s="17">
        <f t="shared" si="51"/>
        <v>1.0319444446251345</v>
      </c>
      <c r="DT62" s="17">
        <f t="shared" si="51"/>
        <v>1.0388888890771144</v>
      </c>
      <c r="DU62" s="17">
        <f t="shared" si="51"/>
        <v>1.0458333335290844</v>
      </c>
      <c r="DV62" s="17">
        <f t="shared" si="51"/>
        <v>1.0494791666666667</v>
      </c>
      <c r="DW62" s="17"/>
      <c r="DX62" s="17"/>
      <c r="DY62" s="17"/>
      <c r="DZ62" s="17"/>
      <c r="EA62" s="17"/>
      <c r="EB62" s="1"/>
      <c r="EC62" s="1"/>
      <c r="ED62" s="5"/>
    </row>
    <row r="63" spans="1:134" ht="17" thickBot="1" x14ac:dyDescent="0.25">
      <c r="A63" s="6" t="s">
        <v>27</v>
      </c>
      <c r="B63" s="15">
        <v>2.2916666666666669E-2</v>
      </c>
      <c r="C63" s="22">
        <f t="shared" si="28"/>
        <v>0.19895833333333332</v>
      </c>
      <c r="D63" s="23">
        <f t="shared" si="29"/>
        <v>0.20590277777777777</v>
      </c>
      <c r="E63" s="23">
        <f t="shared" si="29"/>
        <v>0.21284722222222266</v>
      </c>
      <c r="F63" s="23">
        <f t="shared" si="29"/>
        <v>0.21979166666666766</v>
      </c>
      <c r="G63" s="23">
        <f t="shared" si="29"/>
        <v>0.22673611111111266</v>
      </c>
      <c r="H63" s="23">
        <f t="shared" si="29"/>
        <v>0.23368055555555767</v>
      </c>
      <c r="I63" s="23">
        <f t="shared" si="29"/>
        <v>0.24062500000000267</v>
      </c>
      <c r="J63" s="23">
        <f t="shared" ref="J63:BU63" si="52">J$33+$B63</f>
        <v>0.24756944444444767</v>
      </c>
      <c r="K63" s="23">
        <f t="shared" si="52"/>
        <v>0.2545138888888927</v>
      </c>
      <c r="L63" s="23">
        <f t="shared" si="52"/>
        <v>0.26145833333333768</v>
      </c>
      <c r="M63" s="23">
        <f t="shared" si="52"/>
        <v>0.26840277777778265</v>
      </c>
      <c r="N63" s="23">
        <f t="shared" si="52"/>
        <v>0.27534722222222763</v>
      </c>
      <c r="O63" s="23">
        <f t="shared" si="52"/>
        <v>0.28229166666667271</v>
      </c>
      <c r="P63" s="23">
        <f t="shared" si="52"/>
        <v>0.28923611111111769</v>
      </c>
      <c r="Q63" s="23">
        <f t="shared" si="52"/>
        <v>0.29618055555556266</v>
      </c>
      <c r="R63" s="23">
        <f t="shared" si="52"/>
        <v>0.30312500000000764</v>
      </c>
      <c r="S63" s="23">
        <f t="shared" si="52"/>
        <v>0.31006944444445261</v>
      </c>
      <c r="T63" s="23">
        <f t="shared" si="52"/>
        <v>0.3170138888888977</v>
      </c>
      <c r="U63" s="23">
        <f t="shared" si="52"/>
        <v>0.32395833333334267</v>
      </c>
      <c r="V63" s="23">
        <f t="shared" si="52"/>
        <v>0.33090277777778765</v>
      </c>
      <c r="W63" s="23">
        <f t="shared" si="52"/>
        <v>0.33784722222223262</v>
      </c>
      <c r="X63" s="23">
        <f t="shared" si="52"/>
        <v>0.34479166666667771</v>
      </c>
      <c r="Y63" s="23">
        <f t="shared" si="52"/>
        <v>0.35173611111112268</v>
      </c>
      <c r="Z63" s="23">
        <f t="shared" si="52"/>
        <v>0.35868055555556766</v>
      </c>
      <c r="AA63" s="23">
        <f t="shared" si="52"/>
        <v>0.36562500000001263</v>
      </c>
      <c r="AB63" s="23">
        <f t="shared" si="52"/>
        <v>0.37256944444445772</v>
      </c>
      <c r="AC63" s="23">
        <f t="shared" si="52"/>
        <v>0.3795138888889027</v>
      </c>
      <c r="AD63" s="23">
        <f t="shared" si="52"/>
        <v>0.38645833333334767</v>
      </c>
      <c r="AE63" s="23">
        <f t="shared" si="52"/>
        <v>0.39340277777779264</v>
      </c>
      <c r="AF63" s="23">
        <f t="shared" si="52"/>
        <v>0.40034722222223762</v>
      </c>
      <c r="AG63" s="23">
        <f t="shared" si="52"/>
        <v>0.40729166666668271</v>
      </c>
      <c r="AH63" s="23">
        <f t="shared" si="52"/>
        <v>0.41423611111112768</v>
      </c>
      <c r="AI63" s="23">
        <f t="shared" si="52"/>
        <v>0.42118055555557266</v>
      </c>
      <c r="AJ63" s="23">
        <f t="shared" si="52"/>
        <v>0.42812500000001763</v>
      </c>
      <c r="AK63" s="23">
        <f t="shared" si="52"/>
        <v>0.43506944444446272</v>
      </c>
      <c r="AL63" s="23">
        <f t="shared" si="52"/>
        <v>0.44201388888890769</v>
      </c>
      <c r="AM63" s="23">
        <f t="shared" si="52"/>
        <v>0.44895833333335267</v>
      </c>
      <c r="AN63" s="23">
        <f t="shared" si="52"/>
        <v>0.45590277777779764</v>
      </c>
      <c r="AO63" s="23">
        <f t="shared" si="52"/>
        <v>0.46284722222224262</v>
      </c>
      <c r="AP63" s="23">
        <f t="shared" si="52"/>
        <v>0.4697916666666877</v>
      </c>
      <c r="AQ63" s="23">
        <f t="shared" si="52"/>
        <v>0.47673611111113268</v>
      </c>
      <c r="AR63" s="23">
        <f t="shared" si="52"/>
        <v>0.48368055555557765</v>
      </c>
      <c r="AS63" s="23">
        <f t="shared" si="52"/>
        <v>0.49062500000002263</v>
      </c>
      <c r="AT63" s="23">
        <f t="shared" si="52"/>
        <v>0.49756944444446771</v>
      </c>
      <c r="AU63" s="23">
        <f t="shared" si="52"/>
        <v>0.50451388888891269</v>
      </c>
      <c r="AV63" s="23">
        <f t="shared" si="52"/>
        <v>0.51145833333335766</v>
      </c>
      <c r="AW63" s="23">
        <f t="shared" si="52"/>
        <v>0.51840277777780264</v>
      </c>
      <c r="AX63" s="23">
        <f t="shared" si="52"/>
        <v>0.52534722222224772</v>
      </c>
      <c r="AY63" s="23">
        <f t="shared" si="52"/>
        <v>0.5322916666666927</v>
      </c>
      <c r="AZ63" s="23">
        <f t="shared" si="52"/>
        <v>0.53923611111113767</v>
      </c>
      <c r="BA63" s="23">
        <f t="shared" si="52"/>
        <v>0.54618055555558265</v>
      </c>
      <c r="BB63" s="23">
        <f t="shared" si="52"/>
        <v>0.55312500000002773</v>
      </c>
      <c r="BC63" s="23">
        <f t="shared" si="52"/>
        <v>0.56006944444447271</v>
      </c>
      <c r="BD63" s="23">
        <f t="shared" si="52"/>
        <v>0.56701388888891768</v>
      </c>
      <c r="BE63" s="23">
        <f t="shared" si="52"/>
        <v>0.57395833333336266</v>
      </c>
      <c r="BF63" s="23">
        <f t="shared" si="52"/>
        <v>0.58090277777780774</v>
      </c>
      <c r="BG63" s="23">
        <f t="shared" si="52"/>
        <v>0.58784722222225272</v>
      </c>
      <c r="BH63" s="23">
        <f t="shared" si="52"/>
        <v>0.59479166666669769</v>
      </c>
      <c r="BI63" s="23">
        <f t="shared" si="52"/>
        <v>0.60173611111114267</v>
      </c>
      <c r="BJ63" s="23">
        <f t="shared" si="52"/>
        <v>0.60868055555558764</v>
      </c>
      <c r="BK63" s="23">
        <f t="shared" si="52"/>
        <v>0.61562500000003273</v>
      </c>
      <c r="BL63" s="23">
        <f t="shared" si="52"/>
        <v>0.6225694444444777</v>
      </c>
      <c r="BM63" s="23">
        <f t="shared" si="52"/>
        <v>0.62951388888892268</v>
      </c>
      <c r="BN63" s="23">
        <f t="shared" si="52"/>
        <v>0.63645833333336765</v>
      </c>
      <c r="BO63" s="23">
        <f t="shared" si="52"/>
        <v>0.64340277777781274</v>
      </c>
      <c r="BP63" s="23">
        <f t="shared" si="52"/>
        <v>0.65034722222225771</v>
      </c>
      <c r="BQ63" s="23">
        <f t="shared" si="52"/>
        <v>0.65729166666670269</v>
      </c>
      <c r="BR63" s="23">
        <f t="shared" si="52"/>
        <v>0.66423611111114766</v>
      </c>
      <c r="BS63" s="23">
        <f t="shared" si="52"/>
        <v>0.67118055555559275</v>
      </c>
      <c r="BT63" s="23">
        <f t="shared" si="52"/>
        <v>0.67812500000003773</v>
      </c>
      <c r="BU63" s="23">
        <f t="shared" si="52"/>
        <v>0.6850694444444827</v>
      </c>
      <c r="BV63" s="23">
        <f t="shared" si="50"/>
        <v>0.69201388888892768</v>
      </c>
      <c r="BW63" s="23">
        <f t="shared" si="50"/>
        <v>0.69895833333337265</v>
      </c>
      <c r="BX63" s="23">
        <f t="shared" si="50"/>
        <v>0.70590277777781774</v>
      </c>
      <c r="BY63" s="23">
        <f t="shared" si="50"/>
        <v>0.71284722222226271</v>
      </c>
      <c r="BZ63" s="23">
        <f t="shared" si="50"/>
        <v>0.71979166666670769</v>
      </c>
      <c r="CA63" s="23">
        <f t="shared" si="50"/>
        <v>0.72673611111115266</v>
      </c>
      <c r="CB63" s="23">
        <f t="shared" si="50"/>
        <v>0.73368055555559775</v>
      </c>
      <c r="CC63" s="23">
        <f t="shared" si="50"/>
        <v>0.74062500000004272</v>
      </c>
      <c r="CD63" s="23">
        <f t="shared" si="50"/>
        <v>0.7475694444444877</v>
      </c>
      <c r="CE63" s="23">
        <f t="shared" si="50"/>
        <v>0.75451388888893267</v>
      </c>
      <c r="CF63" s="23">
        <f t="shared" si="50"/>
        <v>0.76145833333337765</v>
      </c>
      <c r="CG63" s="23">
        <f t="shared" si="50"/>
        <v>0.76840277777782273</v>
      </c>
      <c r="CH63" s="23">
        <f t="shared" si="50"/>
        <v>0.77534722222226771</v>
      </c>
      <c r="CI63" s="23">
        <f t="shared" si="50"/>
        <v>0.78229166666671268</v>
      </c>
      <c r="CJ63" s="23">
        <f t="shared" si="50"/>
        <v>0.78923611111115766</v>
      </c>
      <c r="CK63" s="23">
        <f t="shared" si="50"/>
        <v>0.79618055555560274</v>
      </c>
      <c r="CL63" s="23">
        <f t="shared" si="50"/>
        <v>0.80312500000004772</v>
      </c>
      <c r="CM63" s="23">
        <f t="shared" si="50"/>
        <v>0.81006944444449269</v>
      </c>
      <c r="CN63" s="23">
        <f t="shared" si="50"/>
        <v>0.81701388888893767</v>
      </c>
      <c r="CO63" s="23">
        <f t="shared" si="50"/>
        <v>0.82395833333338264</v>
      </c>
      <c r="CP63" s="23">
        <f t="shared" si="50"/>
        <v>0.83090277777782773</v>
      </c>
      <c r="CQ63" s="23">
        <f t="shared" si="50"/>
        <v>0.8378472222222727</v>
      </c>
      <c r="CR63" s="23">
        <f t="shared" si="50"/>
        <v>0.84479166666671768</v>
      </c>
      <c r="CS63" s="23">
        <f t="shared" si="50"/>
        <v>0.85173611111116265</v>
      </c>
      <c r="CT63" s="23">
        <f t="shared" si="50"/>
        <v>0.85868055555560774</v>
      </c>
      <c r="CU63" s="23">
        <f t="shared" si="50"/>
        <v>0.86562500000005271</v>
      </c>
      <c r="CV63" s="23">
        <f t="shared" si="50"/>
        <v>0.87256944444449769</v>
      </c>
      <c r="CW63" s="23">
        <f t="shared" si="50"/>
        <v>0.87951388888894266</v>
      </c>
      <c r="CX63" s="23">
        <f t="shared" si="50"/>
        <v>0.88645833333338775</v>
      </c>
      <c r="CY63" s="23">
        <f t="shared" si="50"/>
        <v>0.89340277777783272</v>
      </c>
      <c r="CZ63" s="23">
        <f t="shared" si="51"/>
        <v>0.90034722225986674</v>
      </c>
      <c r="DA63" s="23">
        <f t="shared" si="51"/>
        <v>0.90729166671184069</v>
      </c>
      <c r="DB63" s="23">
        <f t="shared" si="51"/>
        <v>0.91423611116381365</v>
      </c>
      <c r="DC63" s="23">
        <f t="shared" si="51"/>
        <v>0.92118055561578771</v>
      </c>
      <c r="DD63" s="23">
        <f t="shared" si="51"/>
        <v>0.92812500006776066</v>
      </c>
      <c r="DE63" s="23">
        <f t="shared" si="51"/>
        <v>0.93506944451973373</v>
      </c>
      <c r="DF63" s="23">
        <f t="shared" si="51"/>
        <v>0.94201388897170768</v>
      </c>
      <c r="DG63" s="23">
        <f t="shared" si="51"/>
        <v>0.94895833342368074</v>
      </c>
      <c r="DH63" s="23">
        <f t="shared" si="51"/>
        <v>0.9559027778756547</v>
      </c>
      <c r="DI63" s="23">
        <f t="shared" si="51"/>
        <v>0.96284722232762765</v>
      </c>
      <c r="DJ63" s="23">
        <f t="shared" si="51"/>
        <v>0.96979166677960071</v>
      </c>
      <c r="DK63" s="23">
        <f t="shared" si="51"/>
        <v>0.97673611123157467</v>
      </c>
      <c r="DL63" s="23">
        <f t="shared" si="51"/>
        <v>0.98368055568354773</v>
      </c>
      <c r="DM63" s="23">
        <f t="shared" si="51"/>
        <v>0.99062500013552168</v>
      </c>
      <c r="DN63" s="23">
        <f t="shared" si="51"/>
        <v>0.99756944458749475</v>
      </c>
      <c r="DO63" s="23">
        <f t="shared" si="51"/>
        <v>1.0045138890394676</v>
      </c>
      <c r="DP63" s="23">
        <f t="shared" si="51"/>
        <v>1.0114583334914415</v>
      </c>
      <c r="DQ63" s="23">
        <f t="shared" si="51"/>
        <v>1.0184027779434146</v>
      </c>
      <c r="DR63" s="23">
        <f t="shared" si="51"/>
        <v>1.0253472223953868</v>
      </c>
      <c r="DS63" s="23">
        <f t="shared" si="51"/>
        <v>1.0322916668473567</v>
      </c>
      <c r="DT63" s="23">
        <f t="shared" si="51"/>
        <v>1.0392361112993367</v>
      </c>
      <c r="DU63" s="23">
        <f t="shared" si="51"/>
        <v>1.0461805557513066</v>
      </c>
      <c r="DV63" s="23">
        <f t="shared" si="51"/>
        <v>1.049826388888889</v>
      </c>
      <c r="DW63" s="23"/>
      <c r="DX63" s="23"/>
      <c r="DY63" s="23"/>
      <c r="DZ63" s="23"/>
      <c r="EA63" s="23"/>
      <c r="EB63" s="24"/>
      <c r="EC63" s="24"/>
      <c r="ED63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2022-12-09T10:38:25Z</dcterms:created>
  <dcterms:modified xsi:type="dcterms:W3CDTF">2022-12-09T17:09:17Z</dcterms:modified>
</cp:coreProperties>
</file>