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25/"/>
    </mc:Choice>
  </mc:AlternateContent>
  <xr:revisionPtr revIDLastSave="0" documentId="13_ncr:1_{81D98EE8-C5EA-FF41-A3C6-42594BB44C63}" xr6:coauthVersionLast="47" xr6:coauthVersionMax="47" xr10:uidLastSave="{00000000-0000-0000-0000-000000000000}"/>
  <bookViews>
    <workbookView xWindow="0" yWindow="500" windowWidth="19200" windowHeight="19960" xr2:uid="{510E21C0-B2AC-1B41-B0D3-3A74EBA30B43}"/>
  </bookViews>
  <sheets>
    <sheet name="25_B3_MO-FR" sheetId="1" r:id="rId1"/>
    <sheet name="25_B3_SA-SO" sheetId="3" r:id="rId2"/>
    <sheet name="25_DF_MO-FR" sheetId="2" r:id="rId3"/>
    <sheet name="25_DF_SA-S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4" l="1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C60" i="4"/>
  <c r="ED60" i="4"/>
  <c r="EE60" i="4"/>
  <c r="EF60" i="4"/>
  <c r="EG60" i="4"/>
  <c r="EH60" i="4"/>
  <c r="EI60" i="4"/>
  <c r="EJ60" i="4"/>
  <c r="EK60" i="4"/>
  <c r="EL60" i="4"/>
  <c r="EM60" i="4"/>
  <c r="EN60" i="4"/>
  <c r="EO60" i="4"/>
  <c r="EP60" i="4"/>
  <c r="EQ60" i="4"/>
  <c r="ER60" i="4"/>
  <c r="ES60" i="4"/>
  <c r="ET60" i="4"/>
  <c r="EU60" i="4"/>
  <c r="EV60" i="4"/>
  <c r="EW60" i="4"/>
  <c r="EX60" i="4"/>
  <c r="EY60" i="4"/>
  <c r="EZ60" i="4"/>
  <c r="FA60" i="4"/>
  <c r="FB60" i="4"/>
  <c r="FC60" i="4"/>
  <c r="FD60" i="4"/>
  <c r="FE60" i="4"/>
  <c r="FF60" i="4"/>
  <c r="FG60" i="4"/>
  <c r="FH60" i="4"/>
  <c r="FI60" i="4"/>
  <c r="FJ60" i="4"/>
  <c r="FK60" i="4"/>
  <c r="FL60" i="4"/>
  <c r="FM60" i="4"/>
  <c r="FN60" i="4"/>
  <c r="FO60" i="4"/>
  <c r="FP60" i="4"/>
  <c r="FQ60" i="4"/>
  <c r="FR60" i="4"/>
  <c r="FS60" i="4"/>
  <c r="FT60" i="4"/>
  <c r="FU60" i="4"/>
  <c r="FV60" i="4"/>
  <c r="FW60" i="4"/>
  <c r="FX60" i="4"/>
  <c r="FY60" i="4"/>
  <c r="FZ60" i="4"/>
  <c r="GA60" i="4"/>
  <c r="GB60" i="4"/>
  <c r="GC60" i="4"/>
  <c r="GD60" i="4"/>
  <c r="GE60" i="4"/>
  <c r="GF60" i="4"/>
  <c r="GG60" i="4"/>
  <c r="GH60" i="4"/>
  <c r="GI60" i="4"/>
  <c r="GJ60" i="4"/>
  <c r="GK60" i="4"/>
  <c r="GM60" i="4"/>
  <c r="GO60" i="4"/>
  <c r="GQ60" i="4"/>
  <c r="GR60" i="4"/>
  <c r="GS60" i="4"/>
  <c r="GT60" i="4"/>
  <c r="GU60" i="4"/>
  <c r="GV60" i="4"/>
  <c r="GW60" i="4"/>
  <c r="GX60" i="4"/>
  <c r="GY60" i="4"/>
  <c r="GZ60" i="4"/>
  <c r="HA60" i="4"/>
  <c r="HB60" i="4"/>
  <c r="HC60" i="4"/>
  <c r="HD60" i="4"/>
  <c r="HE60" i="4"/>
  <c r="HF60" i="4"/>
  <c r="HG60" i="4"/>
  <c r="HH60" i="4"/>
  <c r="HI60" i="4"/>
  <c r="HJ60" i="4"/>
  <c r="HK60" i="4"/>
  <c r="HL60" i="4"/>
  <c r="HM60" i="4"/>
  <c r="HN60" i="4"/>
  <c r="HO60" i="4"/>
  <c r="HP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C61" i="4"/>
  <c r="ED61" i="4"/>
  <c r="EE61" i="4"/>
  <c r="EF61" i="4"/>
  <c r="EG61" i="4"/>
  <c r="EH61" i="4"/>
  <c r="EI61" i="4"/>
  <c r="EJ61" i="4"/>
  <c r="EK61" i="4"/>
  <c r="EL61" i="4"/>
  <c r="EM61" i="4"/>
  <c r="EN61" i="4"/>
  <c r="EO61" i="4"/>
  <c r="EP61" i="4"/>
  <c r="EQ61" i="4"/>
  <c r="ER61" i="4"/>
  <c r="ES61" i="4"/>
  <c r="ET61" i="4"/>
  <c r="EU61" i="4"/>
  <c r="EV61" i="4"/>
  <c r="EW61" i="4"/>
  <c r="EX61" i="4"/>
  <c r="EY61" i="4"/>
  <c r="EZ61" i="4"/>
  <c r="FA61" i="4"/>
  <c r="FB61" i="4"/>
  <c r="FC61" i="4"/>
  <c r="FD61" i="4"/>
  <c r="FE61" i="4"/>
  <c r="FF61" i="4"/>
  <c r="FG61" i="4"/>
  <c r="FH61" i="4"/>
  <c r="FI61" i="4"/>
  <c r="FJ61" i="4"/>
  <c r="FK61" i="4"/>
  <c r="FL61" i="4"/>
  <c r="FM61" i="4"/>
  <c r="FN61" i="4"/>
  <c r="FO61" i="4"/>
  <c r="FP61" i="4"/>
  <c r="FQ61" i="4"/>
  <c r="FR61" i="4"/>
  <c r="FS61" i="4"/>
  <c r="FT61" i="4"/>
  <c r="FU61" i="4"/>
  <c r="FV61" i="4"/>
  <c r="FW61" i="4"/>
  <c r="FX61" i="4"/>
  <c r="FY61" i="4"/>
  <c r="FZ61" i="4"/>
  <c r="GA61" i="4"/>
  <c r="GB61" i="4"/>
  <c r="GC61" i="4"/>
  <c r="GD61" i="4"/>
  <c r="GE61" i="4"/>
  <c r="GF61" i="4"/>
  <c r="GG61" i="4"/>
  <c r="GH61" i="4"/>
  <c r="GI61" i="4"/>
  <c r="GJ61" i="4"/>
  <c r="GK61" i="4"/>
  <c r="GM61" i="4"/>
  <c r="GO61" i="4"/>
  <c r="GQ61" i="4"/>
  <c r="GR61" i="4"/>
  <c r="GS61" i="4"/>
  <c r="GT61" i="4"/>
  <c r="GU61" i="4"/>
  <c r="GV61" i="4"/>
  <c r="GW61" i="4"/>
  <c r="GX61" i="4"/>
  <c r="GY61" i="4"/>
  <c r="GZ61" i="4"/>
  <c r="HA61" i="4"/>
  <c r="HB61" i="4"/>
  <c r="HC61" i="4"/>
  <c r="HD61" i="4"/>
  <c r="HE61" i="4"/>
  <c r="HF61" i="4"/>
  <c r="HG61" i="4"/>
  <c r="HH61" i="4"/>
  <c r="HI61" i="4"/>
  <c r="HJ61" i="4"/>
  <c r="HK61" i="4"/>
  <c r="HL61" i="4"/>
  <c r="HM61" i="4"/>
  <c r="HN61" i="4"/>
  <c r="HO61" i="4"/>
  <c r="HP61" i="4"/>
  <c r="HT30" i="4"/>
  <c r="HS30" i="4"/>
  <c r="HR30" i="4"/>
  <c r="HQ30" i="4"/>
  <c r="HP30" i="4"/>
  <c r="HO30" i="4"/>
  <c r="HN30" i="4"/>
  <c r="HM30" i="4"/>
  <c r="HL30" i="4"/>
  <c r="HK30" i="4"/>
  <c r="HJ30" i="4"/>
  <c r="HI30" i="4"/>
  <c r="HH30" i="4"/>
  <c r="HG30" i="4"/>
  <c r="HF30" i="4"/>
  <c r="HE30" i="4"/>
  <c r="HD30" i="4"/>
  <c r="HC30" i="4"/>
  <c r="HB30" i="4"/>
  <c r="HA30" i="4"/>
  <c r="GZ30" i="4"/>
  <c r="GY30" i="4"/>
  <c r="GX30" i="4"/>
  <c r="GW30" i="4"/>
  <c r="GV30" i="4"/>
  <c r="GU30" i="4"/>
  <c r="GT30" i="4"/>
  <c r="GS30" i="4"/>
  <c r="GR30" i="4"/>
  <c r="GQ30" i="4"/>
  <c r="GP30" i="4"/>
  <c r="GO30" i="4"/>
  <c r="GN30" i="4"/>
  <c r="GM30" i="4"/>
  <c r="GL30" i="4"/>
  <c r="GK30" i="4"/>
  <c r="GJ30" i="4"/>
  <c r="GI30" i="4"/>
  <c r="GH30" i="4"/>
  <c r="GG30" i="4"/>
  <c r="GF30" i="4"/>
  <c r="GE30" i="4"/>
  <c r="GD30" i="4"/>
  <c r="GC30" i="4"/>
  <c r="GB30" i="4"/>
  <c r="GA30" i="4"/>
  <c r="FZ30" i="4"/>
  <c r="FY30" i="4"/>
  <c r="FX30" i="4"/>
  <c r="FW30" i="4"/>
  <c r="FV30" i="4"/>
  <c r="FU30" i="4"/>
  <c r="FT30" i="4"/>
  <c r="FS30" i="4"/>
  <c r="FR30" i="4"/>
  <c r="FQ30" i="4"/>
  <c r="FP30" i="4"/>
  <c r="FO30" i="4"/>
  <c r="FN30" i="4"/>
  <c r="FM30" i="4"/>
  <c r="FL30" i="4"/>
  <c r="FK30" i="4"/>
  <c r="FJ30" i="4"/>
  <c r="FI30" i="4"/>
  <c r="FH30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HT29" i="4"/>
  <c r="HS29" i="4"/>
  <c r="HR29" i="4"/>
  <c r="HQ29" i="4"/>
  <c r="HP29" i="4"/>
  <c r="HO29" i="4"/>
  <c r="HN29" i="4"/>
  <c r="HM29" i="4"/>
  <c r="HL29" i="4"/>
  <c r="HK29" i="4"/>
  <c r="HJ29" i="4"/>
  <c r="HI29" i="4"/>
  <c r="HH29" i="4"/>
  <c r="HG29" i="4"/>
  <c r="HF29" i="4"/>
  <c r="HE29" i="4"/>
  <c r="HD29" i="4"/>
  <c r="HC29" i="4"/>
  <c r="HB29" i="4"/>
  <c r="HA29" i="4"/>
  <c r="GZ29" i="4"/>
  <c r="GY29" i="4"/>
  <c r="GX29" i="4"/>
  <c r="GW29" i="4"/>
  <c r="GV29" i="4"/>
  <c r="GU29" i="4"/>
  <c r="GT29" i="4"/>
  <c r="GS29" i="4"/>
  <c r="GR29" i="4"/>
  <c r="GQ29" i="4"/>
  <c r="GP29" i="4"/>
  <c r="GO29" i="4"/>
  <c r="GN29" i="4"/>
  <c r="GM29" i="4"/>
  <c r="GL29" i="4"/>
  <c r="GK29" i="4"/>
  <c r="GJ29" i="4"/>
  <c r="GI29" i="4"/>
  <c r="GH29" i="4"/>
  <c r="GG29" i="4"/>
  <c r="GF29" i="4"/>
  <c r="GE29" i="4"/>
  <c r="GD29" i="4"/>
  <c r="GC29" i="4"/>
  <c r="GB29" i="4"/>
  <c r="GA29" i="4"/>
  <c r="FZ29" i="4"/>
  <c r="FY29" i="4"/>
  <c r="FX29" i="4"/>
  <c r="FW29" i="4"/>
  <c r="FV29" i="4"/>
  <c r="FU29" i="4"/>
  <c r="FT29" i="4"/>
  <c r="FS29" i="4"/>
  <c r="FR29" i="4"/>
  <c r="FQ29" i="4"/>
  <c r="FP29" i="4"/>
  <c r="FO29" i="4"/>
  <c r="FN29" i="4"/>
  <c r="FM29" i="4"/>
  <c r="FL29" i="4"/>
  <c r="FK29" i="4"/>
  <c r="FJ29" i="4"/>
  <c r="FI29" i="4"/>
  <c r="FH29" i="4"/>
  <c r="FG29" i="4"/>
  <c r="FF29" i="4"/>
  <c r="FE29" i="4"/>
  <c r="FD29" i="4"/>
  <c r="FC29" i="4"/>
  <c r="FB29" i="4"/>
  <c r="FA29" i="4"/>
  <c r="EZ29" i="4"/>
  <c r="EY29" i="4"/>
  <c r="EX29" i="4"/>
  <c r="EW29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FH27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GM27" i="4"/>
  <c r="GN27" i="4"/>
  <c r="GO27" i="4"/>
  <c r="GP27" i="4"/>
  <c r="GQ27" i="4"/>
  <c r="GR27" i="4"/>
  <c r="GS27" i="4"/>
  <c r="GT27" i="4"/>
  <c r="GU27" i="4"/>
  <c r="GV27" i="4"/>
  <c r="GW27" i="4"/>
  <c r="GX27" i="4"/>
  <c r="GY27" i="4"/>
  <c r="GZ27" i="4"/>
  <c r="HA27" i="4"/>
  <c r="HB27" i="4"/>
  <c r="HC27" i="4"/>
  <c r="HD27" i="4"/>
  <c r="HE27" i="4"/>
  <c r="HF27" i="4"/>
  <c r="HG27" i="4"/>
  <c r="HH27" i="4"/>
  <c r="HI27" i="4"/>
  <c r="HJ27" i="4"/>
  <c r="HK27" i="4"/>
  <c r="HL27" i="4"/>
  <c r="HM27" i="4"/>
  <c r="HN27" i="4"/>
  <c r="HO27" i="4"/>
  <c r="HP27" i="4"/>
  <c r="HQ27" i="4"/>
  <c r="HR27" i="4"/>
  <c r="HS27" i="4"/>
  <c r="HT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FE28" i="4"/>
  <c r="FF28" i="4"/>
  <c r="FG28" i="4"/>
  <c r="FH28" i="4"/>
  <c r="FI28" i="4"/>
  <c r="FJ28" i="4"/>
  <c r="FK28" i="4"/>
  <c r="FL28" i="4"/>
  <c r="FM28" i="4"/>
  <c r="FN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GM28" i="4"/>
  <c r="GN28" i="4"/>
  <c r="GO28" i="4"/>
  <c r="GP28" i="4"/>
  <c r="GQ28" i="4"/>
  <c r="GR28" i="4"/>
  <c r="GS28" i="4"/>
  <c r="GT28" i="4"/>
  <c r="GU28" i="4"/>
  <c r="GV28" i="4"/>
  <c r="GW28" i="4"/>
  <c r="GX28" i="4"/>
  <c r="GY28" i="4"/>
  <c r="GZ28" i="4"/>
  <c r="HA28" i="4"/>
  <c r="HB28" i="4"/>
  <c r="HC28" i="4"/>
  <c r="HD28" i="4"/>
  <c r="HE28" i="4"/>
  <c r="HF28" i="4"/>
  <c r="HG28" i="4"/>
  <c r="HH28" i="4"/>
  <c r="HI28" i="4"/>
  <c r="HJ28" i="4"/>
  <c r="HK28" i="4"/>
  <c r="HL28" i="4"/>
  <c r="HM28" i="4"/>
  <c r="HN28" i="4"/>
  <c r="HO28" i="4"/>
  <c r="HP28" i="4"/>
  <c r="HQ28" i="4"/>
  <c r="HR28" i="4"/>
  <c r="HS28" i="4"/>
  <c r="HT28" i="4"/>
  <c r="HP59" i="4"/>
  <c r="HO59" i="4"/>
  <c r="HN59" i="4"/>
  <c r="HM59" i="4"/>
  <c r="HL59" i="4"/>
  <c r="HK59" i="4"/>
  <c r="HJ59" i="4"/>
  <c r="HI59" i="4"/>
  <c r="HH59" i="4"/>
  <c r="HG59" i="4"/>
  <c r="HF59" i="4"/>
  <c r="HE59" i="4"/>
  <c r="HD59" i="4"/>
  <c r="HC59" i="4"/>
  <c r="HB59" i="4"/>
  <c r="HA59" i="4"/>
  <c r="GZ59" i="4"/>
  <c r="GY59" i="4"/>
  <c r="GX59" i="4"/>
  <c r="GW59" i="4"/>
  <c r="GV59" i="4"/>
  <c r="GU59" i="4"/>
  <c r="GT59" i="4"/>
  <c r="GS59" i="4"/>
  <c r="GR59" i="4"/>
  <c r="GQ59" i="4"/>
  <c r="GO59" i="4"/>
  <c r="GM59" i="4"/>
  <c r="GK59" i="4"/>
  <c r="GJ59" i="4"/>
  <c r="GI59" i="4"/>
  <c r="GH59" i="4"/>
  <c r="GG59" i="4"/>
  <c r="GF59" i="4"/>
  <c r="GE59" i="4"/>
  <c r="GD59" i="4"/>
  <c r="GC59" i="4"/>
  <c r="GB59" i="4"/>
  <c r="GA59" i="4"/>
  <c r="FZ59" i="4"/>
  <c r="FY59" i="4"/>
  <c r="FX59" i="4"/>
  <c r="FW59" i="4"/>
  <c r="FV59" i="4"/>
  <c r="FU59" i="4"/>
  <c r="FT59" i="4"/>
  <c r="FS59" i="4"/>
  <c r="FR59" i="4"/>
  <c r="FQ59" i="4"/>
  <c r="FP59" i="4"/>
  <c r="FO59" i="4"/>
  <c r="FN59" i="4"/>
  <c r="FM59" i="4"/>
  <c r="FL59" i="4"/>
  <c r="FK59" i="4"/>
  <c r="FJ59" i="4"/>
  <c r="FI59" i="4"/>
  <c r="FH59" i="4"/>
  <c r="FG59" i="4"/>
  <c r="FF59" i="4"/>
  <c r="FE59" i="4"/>
  <c r="FD59" i="4"/>
  <c r="FC59" i="4"/>
  <c r="FB59" i="4"/>
  <c r="FA59" i="4"/>
  <c r="EZ59" i="4"/>
  <c r="EY59" i="4"/>
  <c r="EX59" i="4"/>
  <c r="EW59" i="4"/>
  <c r="EV59" i="4"/>
  <c r="EU59" i="4"/>
  <c r="ET59" i="4"/>
  <c r="ES59" i="4"/>
  <c r="ER59" i="4"/>
  <c r="EQ59" i="4"/>
  <c r="EP59" i="4"/>
  <c r="EO59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HP58" i="4"/>
  <c r="HO58" i="4"/>
  <c r="HN58" i="4"/>
  <c r="HM58" i="4"/>
  <c r="HL58" i="4"/>
  <c r="HK58" i="4"/>
  <c r="HJ58" i="4"/>
  <c r="HI58" i="4"/>
  <c r="HH58" i="4"/>
  <c r="HG58" i="4"/>
  <c r="HF58" i="4"/>
  <c r="HE58" i="4"/>
  <c r="HD58" i="4"/>
  <c r="HC58" i="4"/>
  <c r="HB58" i="4"/>
  <c r="HA58" i="4"/>
  <c r="GZ58" i="4"/>
  <c r="GY58" i="4"/>
  <c r="GX58" i="4"/>
  <c r="GW58" i="4"/>
  <c r="GV58" i="4"/>
  <c r="GU58" i="4"/>
  <c r="GT58" i="4"/>
  <c r="GS58" i="4"/>
  <c r="GR58" i="4"/>
  <c r="GQ58" i="4"/>
  <c r="GO58" i="4"/>
  <c r="GM58" i="4"/>
  <c r="GK58" i="4"/>
  <c r="GJ58" i="4"/>
  <c r="GI58" i="4"/>
  <c r="GH58" i="4"/>
  <c r="GG58" i="4"/>
  <c r="GF58" i="4"/>
  <c r="GE58" i="4"/>
  <c r="GD58" i="4"/>
  <c r="GC58" i="4"/>
  <c r="GB58" i="4"/>
  <c r="GA58" i="4"/>
  <c r="FZ58" i="4"/>
  <c r="FY58" i="4"/>
  <c r="FX58" i="4"/>
  <c r="FW58" i="4"/>
  <c r="FV58" i="4"/>
  <c r="FU58" i="4"/>
  <c r="FT58" i="4"/>
  <c r="FS58" i="4"/>
  <c r="FR58" i="4"/>
  <c r="FQ58" i="4"/>
  <c r="FP58" i="4"/>
  <c r="FO58" i="4"/>
  <c r="FN58" i="4"/>
  <c r="FM58" i="4"/>
  <c r="FL58" i="4"/>
  <c r="FK58" i="4"/>
  <c r="FJ58" i="4"/>
  <c r="FI58" i="4"/>
  <c r="FH58" i="4"/>
  <c r="FG58" i="4"/>
  <c r="FF58" i="4"/>
  <c r="FE58" i="4"/>
  <c r="FD58" i="4"/>
  <c r="FC58" i="4"/>
  <c r="FB58" i="4"/>
  <c r="FA58" i="4"/>
  <c r="EZ58" i="4"/>
  <c r="EY58" i="4"/>
  <c r="EX58" i="4"/>
  <c r="EW58" i="4"/>
  <c r="EV58" i="4"/>
  <c r="EU58" i="4"/>
  <c r="ET58" i="4"/>
  <c r="ES58" i="4"/>
  <c r="ER58" i="4"/>
  <c r="EQ58" i="4"/>
  <c r="EP58" i="4"/>
  <c r="EO58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HP57" i="4"/>
  <c r="HO57" i="4"/>
  <c r="HN57" i="4"/>
  <c r="HM57" i="4"/>
  <c r="HL57" i="4"/>
  <c r="HK57" i="4"/>
  <c r="HJ57" i="4"/>
  <c r="HI57" i="4"/>
  <c r="HH57" i="4"/>
  <c r="HG57" i="4"/>
  <c r="HF57" i="4"/>
  <c r="HE57" i="4"/>
  <c r="HD57" i="4"/>
  <c r="HC57" i="4"/>
  <c r="HB57" i="4"/>
  <c r="HA57" i="4"/>
  <c r="GZ57" i="4"/>
  <c r="GY57" i="4"/>
  <c r="GX57" i="4"/>
  <c r="GW57" i="4"/>
  <c r="GV57" i="4"/>
  <c r="GU57" i="4"/>
  <c r="GT57" i="4"/>
  <c r="GS57" i="4"/>
  <c r="GR57" i="4"/>
  <c r="GQ57" i="4"/>
  <c r="GO57" i="4"/>
  <c r="GM57" i="4"/>
  <c r="GK57" i="4"/>
  <c r="GJ57" i="4"/>
  <c r="GI57" i="4"/>
  <c r="GH57" i="4"/>
  <c r="GG57" i="4"/>
  <c r="GF57" i="4"/>
  <c r="GE57" i="4"/>
  <c r="GD57" i="4"/>
  <c r="GC57" i="4"/>
  <c r="GB57" i="4"/>
  <c r="GA57" i="4"/>
  <c r="FZ57" i="4"/>
  <c r="FY57" i="4"/>
  <c r="FX57" i="4"/>
  <c r="FW57" i="4"/>
  <c r="FV57" i="4"/>
  <c r="FU57" i="4"/>
  <c r="FT57" i="4"/>
  <c r="FS57" i="4"/>
  <c r="FR57" i="4"/>
  <c r="FQ57" i="4"/>
  <c r="FP57" i="4"/>
  <c r="FO57" i="4"/>
  <c r="FN57" i="4"/>
  <c r="FM57" i="4"/>
  <c r="FL57" i="4"/>
  <c r="FK57" i="4"/>
  <c r="FJ57" i="4"/>
  <c r="FI57" i="4"/>
  <c r="FH57" i="4"/>
  <c r="FG57" i="4"/>
  <c r="FF57" i="4"/>
  <c r="FE57" i="4"/>
  <c r="FD57" i="4"/>
  <c r="FC57" i="4"/>
  <c r="FB57" i="4"/>
  <c r="FA57" i="4"/>
  <c r="EZ57" i="4"/>
  <c r="EY57" i="4"/>
  <c r="EX57" i="4"/>
  <c r="EW57" i="4"/>
  <c r="EV57" i="4"/>
  <c r="EU57" i="4"/>
  <c r="ET57" i="4"/>
  <c r="ES57" i="4"/>
  <c r="ER57" i="4"/>
  <c r="EQ57" i="4"/>
  <c r="EP57" i="4"/>
  <c r="EO57" i="4"/>
  <c r="EN57" i="4"/>
  <c r="EM57" i="4"/>
  <c r="EL57" i="4"/>
  <c r="EK57" i="4"/>
  <c r="EJ57" i="4"/>
  <c r="EI57" i="4"/>
  <c r="EH57" i="4"/>
  <c r="EG57" i="4"/>
  <c r="EF57" i="4"/>
  <c r="EE57" i="4"/>
  <c r="ED57" i="4"/>
  <c r="EC57" i="4"/>
  <c r="EB57" i="4"/>
  <c r="EA57" i="4"/>
  <c r="DZ57" i="4"/>
  <c r="DY57" i="4"/>
  <c r="DX57" i="4"/>
  <c r="DW57" i="4"/>
  <c r="DV57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HP56" i="4"/>
  <c r="HO56" i="4"/>
  <c r="HN56" i="4"/>
  <c r="HM56" i="4"/>
  <c r="HL56" i="4"/>
  <c r="HK56" i="4"/>
  <c r="HJ56" i="4"/>
  <c r="HI56" i="4"/>
  <c r="HH56" i="4"/>
  <c r="HG56" i="4"/>
  <c r="HF56" i="4"/>
  <c r="HE56" i="4"/>
  <c r="HD56" i="4"/>
  <c r="HC56" i="4"/>
  <c r="HB56" i="4"/>
  <c r="HA56" i="4"/>
  <c r="GZ56" i="4"/>
  <c r="GY56" i="4"/>
  <c r="GX56" i="4"/>
  <c r="GW56" i="4"/>
  <c r="GV56" i="4"/>
  <c r="GU56" i="4"/>
  <c r="GT56" i="4"/>
  <c r="GS56" i="4"/>
  <c r="GR56" i="4"/>
  <c r="GQ56" i="4"/>
  <c r="GO56" i="4"/>
  <c r="GM56" i="4"/>
  <c r="GK56" i="4"/>
  <c r="GJ56" i="4"/>
  <c r="GI56" i="4"/>
  <c r="GH56" i="4"/>
  <c r="GG56" i="4"/>
  <c r="GF56" i="4"/>
  <c r="GE56" i="4"/>
  <c r="GD56" i="4"/>
  <c r="GC56" i="4"/>
  <c r="GB56" i="4"/>
  <c r="GA56" i="4"/>
  <c r="FZ56" i="4"/>
  <c r="FY56" i="4"/>
  <c r="FX56" i="4"/>
  <c r="FW56" i="4"/>
  <c r="FV56" i="4"/>
  <c r="FU56" i="4"/>
  <c r="FT56" i="4"/>
  <c r="FS56" i="4"/>
  <c r="FR56" i="4"/>
  <c r="FQ56" i="4"/>
  <c r="FP56" i="4"/>
  <c r="FO56" i="4"/>
  <c r="FN56" i="4"/>
  <c r="FM56" i="4"/>
  <c r="FL56" i="4"/>
  <c r="FK56" i="4"/>
  <c r="FJ56" i="4"/>
  <c r="FI56" i="4"/>
  <c r="FH56" i="4"/>
  <c r="FG56" i="4"/>
  <c r="FF56" i="4"/>
  <c r="FE56" i="4"/>
  <c r="FD56" i="4"/>
  <c r="FC56" i="4"/>
  <c r="FB56" i="4"/>
  <c r="FA56" i="4"/>
  <c r="EZ56" i="4"/>
  <c r="EY56" i="4"/>
  <c r="EX56" i="4"/>
  <c r="EW56" i="4"/>
  <c r="EV56" i="4"/>
  <c r="EU56" i="4"/>
  <c r="ET56" i="4"/>
  <c r="ES56" i="4"/>
  <c r="ER56" i="4"/>
  <c r="EQ56" i="4"/>
  <c r="EP56" i="4"/>
  <c r="EO56" i="4"/>
  <c r="EN56" i="4"/>
  <c r="EM56" i="4"/>
  <c r="EL56" i="4"/>
  <c r="EK56" i="4"/>
  <c r="EJ56" i="4"/>
  <c r="EI56" i="4"/>
  <c r="EH56" i="4"/>
  <c r="EG56" i="4"/>
  <c r="EF56" i="4"/>
  <c r="EE56" i="4"/>
  <c r="ED56" i="4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HP55" i="4"/>
  <c r="HO55" i="4"/>
  <c r="HN55" i="4"/>
  <c r="HM55" i="4"/>
  <c r="HL55" i="4"/>
  <c r="HK55" i="4"/>
  <c r="HJ55" i="4"/>
  <c r="HI55" i="4"/>
  <c r="HH55" i="4"/>
  <c r="HG55" i="4"/>
  <c r="HF55" i="4"/>
  <c r="HE55" i="4"/>
  <c r="HD55" i="4"/>
  <c r="HC55" i="4"/>
  <c r="HB55" i="4"/>
  <c r="HA55" i="4"/>
  <c r="GZ55" i="4"/>
  <c r="GY55" i="4"/>
  <c r="GX55" i="4"/>
  <c r="GW55" i="4"/>
  <c r="GV55" i="4"/>
  <c r="GU55" i="4"/>
  <c r="GT55" i="4"/>
  <c r="GS55" i="4"/>
  <c r="GR55" i="4"/>
  <c r="GQ55" i="4"/>
  <c r="GO55" i="4"/>
  <c r="GM55" i="4"/>
  <c r="GK55" i="4"/>
  <c r="GJ55" i="4"/>
  <c r="GI55" i="4"/>
  <c r="GH55" i="4"/>
  <c r="GG55" i="4"/>
  <c r="GF55" i="4"/>
  <c r="GE55" i="4"/>
  <c r="GD55" i="4"/>
  <c r="GC55" i="4"/>
  <c r="GB55" i="4"/>
  <c r="GA55" i="4"/>
  <c r="FZ55" i="4"/>
  <c r="FY55" i="4"/>
  <c r="FX55" i="4"/>
  <c r="FW55" i="4"/>
  <c r="FV55" i="4"/>
  <c r="FU55" i="4"/>
  <c r="FT55" i="4"/>
  <c r="FS55" i="4"/>
  <c r="FR55" i="4"/>
  <c r="FQ55" i="4"/>
  <c r="FP55" i="4"/>
  <c r="FO55" i="4"/>
  <c r="FN55" i="4"/>
  <c r="FM55" i="4"/>
  <c r="FL55" i="4"/>
  <c r="FK55" i="4"/>
  <c r="FJ55" i="4"/>
  <c r="FI55" i="4"/>
  <c r="FH55" i="4"/>
  <c r="FG55" i="4"/>
  <c r="FF55" i="4"/>
  <c r="FE55" i="4"/>
  <c r="FD55" i="4"/>
  <c r="FC55" i="4"/>
  <c r="FB55" i="4"/>
  <c r="FA55" i="4"/>
  <c r="EZ55" i="4"/>
  <c r="EY55" i="4"/>
  <c r="EX55" i="4"/>
  <c r="EW55" i="4"/>
  <c r="EV55" i="4"/>
  <c r="EU55" i="4"/>
  <c r="ET55" i="4"/>
  <c r="ES55" i="4"/>
  <c r="ER55" i="4"/>
  <c r="EQ55" i="4"/>
  <c r="EP55" i="4"/>
  <c r="EO55" i="4"/>
  <c r="EN55" i="4"/>
  <c r="EM55" i="4"/>
  <c r="EL55" i="4"/>
  <c r="EK55" i="4"/>
  <c r="EJ55" i="4"/>
  <c r="EI55" i="4"/>
  <c r="EH55" i="4"/>
  <c r="EG55" i="4"/>
  <c r="EF55" i="4"/>
  <c r="EE55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HP54" i="4"/>
  <c r="HO54" i="4"/>
  <c r="HN54" i="4"/>
  <c r="HM54" i="4"/>
  <c r="HL54" i="4"/>
  <c r="HK54" i="4"/>
  <c r="HJ54" i="4"/>
  <c r="HI54" i="4"/>
  <c r="HH54" i="4"/>
  <c r="HG54" i="4"/>
  <c r="HF54" i="4"/>
  <c r="HE54" i="4"/>
  <c r="HD54" i="4"/>
  <c r="HC54" i="4"/>
  <c r="HB54" i="4"/>
  <c r="HA54" i="4"/>
  <c r="GZ54" i="4"/>
  <c r="GY54" i="4"/>
  <c r="GX54" i="4"/>
  <c r="GW54" i="4"/>
  <c r="GV54" i="4"/>
  <c r="GU54" i="4"/>
  <c r="GT54" i="4"/>
  <c r="GS54" i="4"/>
  <c r="GR54" i="4"/>
  <c r="GQ54" i="4"/>
  <c r="GO54" i="4"/>
  <c r="GM54" i="4"/>
  <c r="GK54" i="4"/>
  <c r="GJ54" i="4"/>
  <c r="GI54" i="4"/>
  <c r="GH54" i="4"/>
  <c r="GG54" i="4"/>
  <c r="GF54" i="4"/>
  <c r="GE54" i="4"/>
  <c r="GD54" i="4"/>
  <c r="GC54" i="4"/>
  <c r="GB54" i="4"/>
  <c r="GA54" i="4"/>
  <c r="FZ54" i="4"/>
  <c r="FY54" i="4"/>
  <c r="FX54" i="4"/>
  <c r="FW54" i="4"/>
  <c r="FV54" i="4"/>
  <c r="FU54" i="4"/>
  <c r="FT54" i="4"/>
  <c r="FS54" i="4"/>
  <c r="FR54" i="4"/>
  <c r="FQ54" i="4"/>
  <c r="FP54" i="4"/>
  <c r="FO54" i="4"/>
  <c r="FN54" i="4"/>
  <c r="FM54" i="4"/>
  <c r="FL54" i="4"/>
  <c r="FK54" i="4"/>
  <c r="FJ54" i="4"/>
  <c r="FI54" i="4"/>
  <c r="FH54" i="4"/>
  <c r="FG54" i="4"/>
  <c r="FF54" i="4"/>
  <c r="FE54" i="4"/>
  <c r="FD54" i="4"/>
  <c r="FC54" i="4"/>
  <c r="FB54" i="4"/>
  <c r="FA54" i="4"/>
  <c r="EZ54" i="4"/>
  <c r="EY54" i="4"/>
  <c r="EX54" i="4"/>
  <c r="EW54" i="4"/>
  <c r="EV54" i="4"/>
  <c r="EU54" i="4"/>
  <c r="ET54" i="4"/>
  <c r="ES54" i="4"/>
  <c r="ER54" i="4"/>
  <c r="EQ54" i="4"/>
  <c r="EP54" i="4"/>
  <c r="EO54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HP53" i="4"/>
  <c r="HO53" i="4"/>
  <c r="HN53" i="4"/>
  <c r="HM53" i="4"/>
  <c r="HL53" i="4"/>
  <c r="HK53" i="4"/>
  <c r="HJ53" i="4"/>
  <c r="HI53" i="4"/>
  <c r="HH53" i="4"/>
  <c r="HG53" i="4"/>
  <c r="HF53" i="4"/>
  <c r="HE53" i="4"/>
  <c r="HD53" i="4"/>
  <c r="HC53" i="4"/>
  <c r="HB53" i="4"/>
  <c r="HA53" i="4"/>
  <c r="GZ53" i="4"/>
  <c r="GY53" i="4"/>
  <c r="GX53" i="4"/>
  <c r="GW53" i="4"/>
  <c r="GV53" i="4"/>
  <c r="GU53" i="4"/>
  <c r="GT53" i="4"/>
  <c r="GS53" i="4"/>
  <c r="GR53" i="4"/>
  <c r="GQ53" i="4"/>
  <c r="GO53" i="4"/>
  <c r="GM53" i="4"/>
  <c r="GK53" i="4"/>
  <c r="GJ53" i="4"/>
  <c r="GI53" i="4"/>
  <c r="GH53" i="4"/>
  <c r="GG53" i="4"/>
  <c r="GF53" i="4"/>
  <c r="GE53" i="4"/>
  <c r="GD53" i="4"/>
  <c r="GC53" i="4"/>
  <c r="GB53" i="4"/>
  <c r="GA53" i="4"/>
  <c r="FZ53" i="4"/>
  <c r="FY53" i="4"/>
  <c r="FX53" i="4"/>
  <c r="FW53" i="4"/>
  <c r="FV53" i="4"/>
  <c r="FU53" i="4"/>
  <c r="FT53" i="4"/>
  <c r="FS53" i="4"/>
  <c r="FR53" i="4"/>
  <c r="FQ53" i="4"/>
  <c r="FP53" i="4"/>
  <c r="FO53" i="4"/>
  <c r="FN53" i="4"/>
  <c r="FM53" i="4"/>
  <c r="FL53" i="4"/>
  <c r="FK53" i="4"/>
  <c r="FJ53" i="4"/>
  <c r="FI53" i="4"/>
  <c r="FH53" i="4"/>
  <c r="FG53" i="4"/>
  <c r="FF53" i="4"/>
  <c r="FE53" i="4"/>
  <c r="FD53" i="4"/>
  <c r="FC53" i="4"/>
  <c r="FB53" i="4"/>
  <c r="FA53" i="4"/>
  <c r="EZ53" i="4"/>
  <c r="EY53" i="4"/>
  <c r="EX53" i="4"/>
  <c r="EW53" i="4"/>
  <c r="EV53" i="4"/>
  <c r="EU53" i="4"/>
  <c r="ET53" i="4"/>
  <c r="ES53" i="4"/>
  <c r="ER53" i="4"/>
  <c r="EQ53" i="4"/>
  <c r="EP53" i="4"/>
  <c r="EO53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HP52" i="4"/>
  <c r="HO52" i="4"/>
  <c r="HN52" i="4"/>
  <c r="HM52" i="4"/>
  <c r="HL52" i="4"/>
  <c r="HK52" i="4"/>
  <c r="HJ52" i="4"/>
  <c r="HI52" i="4"/>
  <c r="HH52" i="4"/>
  <c r="HG52" i="4"/>
  <c r="HF52" i="4"/>
  <c r="HE52" i="4"/>
  <c r="HD52" i="4"/>
  <c r="HC52" i="4"/>
  <c r="HB52" i="4"/>
  <c r="HA52" i="4"/>
  <c r="GZ52" i="4"/>
  <c r="GY52" i="4"/>
  <c r="GX52" i="4"/>
  <c r="GW52" i="4"/>
  <c r="GV52" i="4"/>
  <c r="GU52" i="4"/>
  <c r="GT52" i="4"/>
  <c r="GS52" i="4"/>
  <c r="GR52" i="4"/>
  <c r="GQ52" i="4"/>
  <c r="GO52" i="4"/>
  <c r="GM52" i="4"/>
  <c r="GK52" i="4"/>
  <c r="GJ52" i="4"/>
  <c r="GI52" i="4"/>
  <c r="GH52" i="4"/>
  <c r="GG52" i="4"/>
  <c r="GF52" i="4"/>
  <c r="GE52" i="4"/>
  <c r="GD52" i="4"/>
  <c r="GC52" i="4"/>
  <c r="GB52" i="4"/>
  <c r="GA52" i="4"/>
  <c r="FZ52" i="4"/>
  <c r="FY52" i="4"/>
  <c r="FX52" i="4"/>
  <c r="FW52" i="4"/>
  <c r="FV52" i="4"/>
  <c r="FU52" i="4"/>
  <c r="FT52" i="4"/>
  <c r="FS52" i="4"/>
  <c r="FR52" i="4"/>
  <c r="FQ52" i="4"/>
  <c r="FP52" i="4"/>
  <c r="FO52" i="4"/>
  <c r="FN52" i="4"/>
  <c r="FM52" i="4"/>
  <c r="FL52" i="4"/>
  <c r="FK52" i="4"/>
  <c r="FJ52" i="4"/>
  <c r="FI52" i="4"/>
  <c r="FH52" i="4"/>
  <c r="FG52" i="4"/>
  <c r="FF52" i="4"/>
  <c r="FE52" i="4"/>
  <c r="FD52" i="4"/>
  <c r="FC52" i="4"/>
  <c r="FB52" i="4"/>
  <c r="FA52" i="4"/>
  <c r="EZ52" i="4"/>
  <c r="EY52" i="4"/>
  <c r="EX52" i="4"/>
  <c r="EW52" i="4"/>
  <c r="EV52" i="4"/>
  <c r="EU52" i="4"/>
  <c r="ET52" i="4"/>
  <c r="ES52" i="4"/>
  <c r="ER52" i="4"/>
  <c r="EQ52" i="4"/>
  <c r="EP52" i="4"/>
  <c r="EO52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HT51" i="4"/>
  <c r="HS51" i="4"/>
  <c r="HR51" i="4"/>
  <c r="HQ51" i="4"/>
  <c r="HP51" i="4"/>
  <c r="HO51" i="4"/>
  <c r="HN51" i="4"/>
  <c r="HM51" i="4"/>
  <c r="HL51" i="4"/>
  <c r="HK51" i="4"/>
  <c r="HJ51" i="4"/>
  <c r="HI51" i="4"/>
  <c r="HH51" i="4"/>
  <c r="HG51" i="4"/>
  <c r="HF51" i="4"/>
  <c r="HE51" i="4"/>
  <c r="HD51" i="4"/>
  <c r="HC51" i="4"/>
  <c r="HB51" i="4"/>
  <c r="HA51" i="4"/>
  <c r="GZ51" i="4"/>
  <c r="GY51" i="4"/>
  <c r="GX51" i="4"/>
  <c r="GW51" i="4"/>
  <c r="GV51" i="4"/>
  <c r="GU51" i="4"/>
  <c r="GT51" i="4"/>
  <c r="GS51" i="4"/>
  <c r="GR51" i="4"/>
  <c r="GQ51" i="4"/>
  <c r="GP51" i="4"/>
  <c r="GO51" i="4"/>
  <c r="GN51" i="4"/>
  <c r="GM51" i="4"/>
  <c r="GL51" i="4"/>
  <c r="GK51" i="4"/>
  <c r="GJ51" i="4"/>
  <c r="GI51" i="4"/>
  <c r="GH51" i="4"/>
  <c r="GG51" i="4"/>
  <c r="GF51" i="4"/>
  <c r="GE51" i="4"/>
  <c r="GD51" i="4"/>
  <c r="GC51" i="4"/>
  <c r="GB51" i="4"/>
  <c r="GA51" i="4"/>
  <c r="FZ51" i="4"/>
  <c r="FY51" i="4"/>
  <c r="FX51" i="4"/>
  <c r="FW51" i="4"/>
  <c r="FV51" i="4"/>
  <c r="FU51" i="4"/>
  <c r="FT51" i="4"/>
  <c r="FS51" i="4"/>
  <c r="FR51" i="4"/>
  <c r="FQ51" i="4"/>
  <c r="FP51" i="4"/>
  <c r="FO51" i="4"/>
  <c r="FN51" i="4"/>
  <c r="FM51" i="4"/>
  <c r="FL51" i="4"/>
  <c r="FK51" i="4"/>
  <c r="FJ51" i="4"/>
  <c r="FI51" i="4"/>
  <c r="FH51" i="4"/>
  <c r="FG51" i="4"/>
  <c r="FF51" i="4"/>
  <c r="FE51" i="4"/>
  <c r="FD51" i="4"/>
  <c r="FC51" i="4"/>
  <c r="FB51" i="4"/>
  <c r="FA51" i="4"/>
  <c r="EZ51" i="4"/>
  <c r="EY51" i="4"/>
  <c r="EX51" i="4"/>
  <c r="EW51" i="4"/>
  <c r="EV51" i="4"/>
  <c r="EU51" i="4"/>
  <c r="ET51" i="4"/>
  <c r="ES51" i="4"/>
  <c r="ER51" i="4"/>
  <c r="EQ51" i="4"/>
  <c r="EP51" i="4"/>
  <c r="EO51" i="4"/>
  <c r="EN51" i="4"/>
  <c r="EM51" i="4"/>
  <c r="EL51" i="4"/>
  <c r="EK51" i="4"/>
  <c r="EJ51" i="4"/>
  <c r="EI51" i="4"/>
  <c r="EH51" i="4"/>
  <c r="EG51" i="4"/>
  <c r="EF51" i="4"/>
  <c r="EE51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HT50" i="4"/>
  <c r="HS50" i="4"/>
  <c r="HR50" i="4"/>
  <c r="HQ50" i="4"/>
  <c r="HP50" i="4"/>
  <c r="HO50" i="4"/>
  <c r="HN50" i="4"/>
  <c r="HM50" i="4"/>
  <c r="HL50" i="4"/>
  <c r="HK50" i="4"/>
  <c r="HJ50" i="4"/>
  <c r="HI50" i="4"/>
  <c r="HH50" i="4"/>
  <c r="HG50" i="4"/>
  <c r="HF50" i="4"/>
  <c r="HE50" i="4"/>
  <c r="HD50" i="4"/>
  <c r="HC50" i="4"/>
  <c r="HB50" i="4"/>
  <c r="HA50" i="4"/>
  <c r="GZ50" i="4"/>
  <c r="GY50" i="4"/>
  <c r="GX50" i="4"/>
  <c r="GW50" i="4"/>
  <c r="GV50" i="4"/>
  <c r="GU50" i="4"/>
  <c r="GT50" i="4"/>
  <c r="GS50" i="4"/>
  <c r="GR50" i="4"/>
  <c r="GQ50" i="4"/>
  <c r="GP50" i="4"/>
  <c r="GO50" i="4"/>
  <c r="GN50" i="4"/>
  <c r="GM50" i="4"/>
  <c r="GL50" i="4"/>
  <c r="GK50" i="4"/>
  <c r="GJ50" i="4"/>
  <c r="GI50" i="4"/>
  <c r="GH50" i="4"/>
  <c r="GG50" i="4"/>
  <c r="GF50" i="4"/>
  <c r="GE50" i="4"/>
  <c r="GD50" i="4"/>
  <c r="GC50" i="4"/>
  <c r="GB50" i="4"/>
  <c r="GA50" i="4"/>
  <c r="FZ50" i="4"/>
  <c r="FY50" i="4"/>
  <c r="FX50" i="4"/>
  <c r="FW50" i="4"/>
  <c r="FV50" i="4"/>
  <c r="FU50" i="4"/>
  <c r="FT50" i="4"/>
  <c r="FS50" i="4"/>
  <c r="FR50" i="4"/>
  <c r="FQ50" i="4"/>
  <c r="FP50" i="4"/>
  <c r="FO50" i="4"/>
  <c r="FN50" i="4"/>
  <c r="FM50" i="4"/>
  <c r="FL50" i="4"/>
  <c r="FK50" i="4"/>
  <c r="FJ50" i="4"/>
  <c r="FI50" i="4"/>
  <c r="FH50" i="4"/>
  <c r="FG50" i="4"/>
  <c r="FF50" i="4"/>
  <c r="FE50" i="4"/>
  <c r="FD50" i="4"/>
  <c r="FC50" i="4"/>
  <c r="FB50" i="4"/>
  <c r="FA50" i="4"/>
  <c r="EZ50" i="4"/>
  <c r="EY50" i="4"/>
  <c r="EX50" i="4"/>
  <c r="EW50" i="4"/>
  <c r="EV50" i="4"/>
  <c r="EU50" i="4"/>
  <c r="ET50" i="4"/>
  <c r="ES50" i="4"/>
  <c r="ER50" i="4"/>
  <c r="EQ50" i="4"/>
  <c r="EP50" i="4"/>
  <c r="EO50" i="4"/>
  <c r="EN50" i="4"/>
  <c r="EM50" i="4"/>
  <c r="EL50" i="4"/>
  <c r="EK50" i="4"/>
  <c r="EJ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HT49" i="4"/>
  <c r="HS49" i="4"/>
  <c r="HR49" i="4"/>
  <c r="HQ49" i="4"/>
  <c r="HP49" i="4"/>
  <c r="HO49" i="4"/>
  <c r="HN49" i="4"/>
  <c r="HM49" i="4"/>
  <c r="HL49" i="4"/>
  <c r="HK49" i="4"/>
  <c r="HJ49" i="4"/>
  <c r="HI49" i="4"/>
  <c r="HH49" i="4"/>
  <c r="HG49" i="4"/>
  <c r="HF49" i="4"/>
  <c r="HE49" i="4"/>
  <c r="HD49" i="4"/>
  <c r="HC49" i="4"/>
  <c r="HB49" i="4"/>
  <c r="HA49" i="4"/>
  <c r="GZ49" i="4"/>
  <c r="GY49" i="4"/>
  <c r="GX49" i="4"/>
  <c r="GW49" i="4"/>
  <c r="GV49" i="4"/>
  <c r="GU49" i="4"/>
  <c r="GT49" i="4"/>
  <c r="GS49" i="4"/>
  <c r="GR49" i="4"/>
  <c r="GQ49" i="4"/>
  <c r="GP49" i="4"/>
  <c r="GO49" i="4"/>
  <c r="GN49" i="4"/>
  <c r="GM49" i="4"/>
  <c r="GL49" i="4"/>
  <c r="GK49" i="4"/>
  <c r="GJ49" i="4"/>
  <c r="GI49" i="4"/>
  <c r="GH49" i="4"/>
  <c r="GG49" i="4"/>
  <c r="GF49" i="4"/>
  <c r="GE49" i="4"/>
  <c r="GD49" i="4"/>
  <c r="GC49" i="4"/>
  <c r="GB49" i="4"/>
  <c r="GA49" i="4"/>
  <c r="FZ49" i="4"/>
  <c r="FY49" i="4"/>
  <c r="FX49" i="4"/>
  <c r="FW49" i="4"/>
  <c r="FV49" i="4"/>
  <c r="FU49" i="4"/>
  <c r="FT49" i="4"/>
  <c r="FS49" i="4"/>
  <c r="FR49" i="4"/>
  <c r="FQ49" i="4"/>
  <c r="FP49" i="4"/>
  <c r="FO49" i="4"/>
  <c r="FN49" i="4"/>
  <c r="FM49" i="4"/>
  <c r="FL49" i="4"/>
  <c r="FK49" i="4"/>
  <c r="FJ49" i="4"/>
  <c r="FI49" i="4"/>
  <c r="FH49" i="4"/>
  <c r="FG49" i="4"/>
  <c r="FF49" i="4"/>
  <c r="FE49" i="4"/>
  <c r="FD49" i="4"/>
  <c r="FC49" i="4"/>
  <c r="FB49" i="4"/>
  <c r="FA49" i="4"/>
  <c r="EZ49" i="4"/>
  <c r="EY49" i="4"/>
  <c r="EX49" i="4"/>
  <c r="EW49" i="4"/>
  <c r="EV49" i="4"/>
  <c r="EU49" i="4"/>
  <c r="ET49" i="4"/>
  <c r="ES49" i="4"/>
  <c r="ER49" i="4"/>
  <c r="EQ49" i="4"/>
  <c r="EP49" i="4"/>
  <c r="EO49" i="4"/>
  <c r="EN49" i="4"/>
  <c r="EM49" i="4"/>
  <c r="EL49" i="4"/>
  <c r="EK49" i="4"/>
  <c r="EJ49" i="4"/>
  <c r="EI49" i="4"/>
  <c r="EH49" i="4"/>
  <c r="EG49" i="4"/>
  <c r="EF49" i="4"/>
  <c r="EE49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HT48" i="4"/>
  <c r="HS48" i="4"/>
  <c r="HR48" i="4"/>
  <c r="HQ48" i="4"/>
  <c r="HP48" i="4"/>
  <c r="HO48" i="4"/>
  <c r="HN48" i="4"/>
  <c r="HM48" i="4"/>
  <c r="HL48" i="4"/>
  <c r="HK48" i="4"/>
  <c r="HJ48" i="4"/>
  <c r="HI48" i="4"/>
  <c r="HH48" i="4"/>
  <c r="HG48" i="4"/>
  <c r="HF48" i="4"/>
  <c r="HE48" i="4"/>
  <c r="HD48" i="4"/>
  <c r="HC48" i="4"/>
  <c r="HB48" i="4"/>
  <c r="HA48" i="4"/>
  <c r="GZ48" i="4"/>
  <c r="GY48" i="4"/>
  <c r="GX48" i="4"/>
  <c r="GW48" i="4"/>
  <c r="GV48" i="4"/>
  <c r="GU48" i="4"/>
  <c r="GT48" i="4"/>
  <c r="GS48" i="4"/>
  <c r="GR48" i="4"/>
  <c r="GQ48" i="4"/>
  <c r="GP48" i="4"/>
  <c r="GO48" i="4"/>
  <c r="GN48" i="4"/>
  <c r="GM48" i="4"/>
  <c r="GL48" i="4"/>
  <c r="GK48" i="4"/>
  <c r="GJ48" i="4"/>
  <c r="GI48" i="4"/>
  <c r="GH48" i="4"/>
  <c r="GG48" i="4"/>
  <c r="GF48" i="4"/>
  <c r="GE48" i="4"/>
  <c r="GD48" i="4"/>
  <c r="GC48" i="4"/>
  <c r="GB48" i="4"/>
  <c r="GA48" i="4"/>
  <c r="FZ48" i="4"/>
  <c r="FY48" i="4"/>
  <c r="FX48" i="4"/>
  <c r="FW48" i="4"/>
  <c r="FV48" i="4"/>
  <c r="FU48" i="4"/>
  <c r="FT48" i="4"/>
  <c r="FS48" i="4"/>
  <c r="FR48" i="4"/>
  <c r="FQ48" i="4"/>
  <c r="FP48" i="4"/>
  <c r="FO48" i="4"/>
  <c r="FN48" i="4"/>
  <c r="FM48" i="4"/>
  <c r="FL48" i="4"/>
  <c r="FK48" i="4"/>
  <c r="FJ48" i="4"/>
  <c r="FI48" i="4"/>
  <c r="FH48" i="4"/>
  <c r="FG48" i="4"/>
  <c r="FF48" i="4"/>
  <c r="FE48" i="4"/>
  <c r="FD48" i="4"/>
  <c r="FC48" i="4"/>
  <c r="FB48" i="4"/>
  <c r="FA48" i="4"/>
  <c r="EZ48" i="4"/>
  <c r="EY48" i="4"/>
  <c r="EX48" i="4"/>
  <c r="EW48" i="4"/>
  <c r="EV48" i="4"/>
  <c r="EU48" i="4"/>
  <c r="ET48" i="4"/>
  <c r="ES48" i="4"/>
  <c r="ER48" i="4"/>
  <c r="EQ48" i="4"/>
  <c r="EP48" i="4"/>
  <c r="EO48" i="4"/>
  <c r="EN48" i="4"/>
  <c r="EM48" i="4"/>
  <c r="EL48" i="4"/>
  <c r="EK48" i="4"/>
  <c r="EJ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HT47" i="4"/>
  <c r="HS47" i="4"/>
  <c r="HR47" i="4"/>
  <c r="HQ47" i="4"/>
  <c r="HP47" i="4"/>
  <c r="HO47" i="4"/>
  <c r="HN47" i="4"/>
  <c r="HM47" i="4"/>
  <c r="HL47" i="4"/>
  <c r="HK47" i="4"/>
  <c r="HJ47" i="4"/>
  <c r="HI47" i="4"/>
  <c r="HH47" i="4"/>
  <c r="HG47" i="4"/>
  <c r="HF47" i="4"/>
  <c r="HE47" i="4"/>
  <c r="HD47" i="4"/>
  <c r="HC47" i="4"/>
  <c r="HB47" i="4"/>
  <c r="HA47" i="4"/>
  <c r="GZ47" i="4"/>
  <c r="GY47" i="4"/>
  <c r="GX47" i="4"/>
  <c r="GW47" i="4"/>
  <c r="GV47" i="4"/>
  <c r="GU47" i="4"/>
  <c r="GT47" i="4"/>
  <c r="GS47" i="4"/>
  <c r="GR47" i="4"/>
  <c r="GQ47" i="4"/>
  <c r="GP47" i="4"/>
  <c r="GO47" i="4"/>
  <c r="GN47" i="4"/>
  <c r="GM47" i="4"/>
  <c r="GL47" i="4"/>
  <c r="GK47" i="4"/>
  <c r="GJ47" i="4"/>
  <c r="GI47" i="4"/>
  <c r="GH47" i="4"/>
  <c r="GG47" i="4"/>
  <c r="GF47" i="4"/>
  <c r="GE47" i="4"/>
  <c r="GD47" i="4"/>
  <c r="GC47" i="4"/>
  <c r="GB47" i="4"/>
  <c r="GA47" i="4"/>
  <c r="FZ47" i="4"/>
  <c r="FY47" i="4"/>
  <c r="FX47" i="4"/>
  <c r="FW47" i="4"/>
  <c r="FV47" i="4"/>
  <c r="FU47" i="4"/>
  <c r="FT47" i="4"/>
  <c r="FS47" i="4"/>
  <c r="FR47" i="4"/>
  <c r="FQ47" i="4"/>
  <c r="FP47" i="4"/>
  <c r="FO47" i="4"/>
  <c r="FN47" i="4"/>
  <c r="FM47" i="4"/>
  <c r="FL47" i="4"/>
  <c r="FK47" i="4"/>
  <c r="FJ47" i="4"/>
  <c r="FI47" i="4"/>
  <c r="FH47" i="4"/>
  <c r="FG47" i="4"/>
  <c r="FF47" i="4"/>
  <c r="FE47" i="4"/>
  <c r="FD47" i="4"/>
  <c r="FC47" i="4"/>
  <c r="FB47" i="4"/>
  <c r="FA47" i="4"/>
  <c r="EZ47" i="4"/>
  <c r="EY47" i="4"/>
  <c r="EX47" i="4"/>
  <c r="EW47" i="4"/>
  <c r="EV47" i="4"/>
  <c r="EU47" i="4"/>
  <c r="ET47" i="4"/>
  <c r="ES47" i="4"/>
  <c r="ER47" i="4"/>
  <c r="EQ47" i="4"/>
  <c r="EP47" i="4"/>
  <c r="EO47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HT46" i="4"/>
  <c r="HS46" i="4"/>
  <c r="HR46" i="4"/>
  <c r="HQ46" i="4"/>
  <c r="HP46" i="4"/>
  <c r="HO46" i="4"/>
  <c r="HN46" i="4"/>
  <c r="HM46" i="4"/>
  <c r="HL46" i="4"/>
  <c r="HK46" i="4"/>
  <c r="HJ46" i="4"/>
  <c r="HI46" i="4"/>
  <c r="HH46" i="4"/>
  <c r="HG46" i="4"/>
  <c r="HF46" i="4"/>
  <c r="HE46" i="4"/>
  <c r="HD46" i="4"/>
  <c r="HC46" i="4"/>
  <c r="HB46" i="4"/>
  <c r="HA46" i="4"/>
  <c r="GZ46" i="4"/>
  <c r="GY46" i="4"/>
  <c r="GX46" i="4"/>
  <c r="GW46" i="4"/>
  <c r="GV46" i="4"/>
  <c r="GU46" i="4"/>
  <c r="GT46" i="4"/>
  <c r="GS46" i="4"/>
  <c r="GR46" i="4"/>
  <c r="GQ46" i="4"/>
  <c r="GP46" i="4"/>
  <c r="GO46" i="4"/>
  <c r="GN46" i="4"/>
  <c r="GM46" i="4"/>
  <c r="GL46" i="4"/>
  <c r="GK46" i="4"/>
  <c r="GJ46" i="4"/>
  <c r="GI46" i="4"/>
  <c r="GH46" i="4"/>
  <c r="GG46" i="4"/>
  <c r="GF46" i="4"/>
  <c r="GE46" i="4"/>
  <c r="GD46" i="4"/>
  <c r="GC46" i="4"/>
  <c r="GB46" i="4"/>
  <c r="GA46" i="4"/>
  <c r="FZ46" i="4"/>
  <c r="FY46" i="4"/>
  <c r="FX46" i="4"/>
  <c r="FW46" i="4"/>
  <c r="FV46" i="4"/>
  <c r="FU46" i="4"/>
  <c r="FT46" i="4"/>
  <c r="FS46" i="4"/>
  <c r="FR46" i="4"/>
  <c r="FQ46" i="4"/>
  <c r="FP46" i="4"/>
  <c r="FO46" i="4"/>
  <c r="FN46" i="4"/>
  <c r="FM46" i="4"/>
  <c r="FL46" i="4"/>
  <c r="FK46" i="4"/>
  <c r="FJ46" i="4"/>
  <c r="FI46" i="4"/>
  <c r="FH46" i="4"/>
  <c r="FG46" i="4"/>
  <c r="FF46" i="4"/>
  <c r="FE46" i="4"/>
  <c r="FD46" i="4"/>
  <c r="FC46" i="4"/>
  <c r="FB46" i="4"/>
  <c r="FA46" i="4"/>
  <c r="EZ46" i="4"/>
  <c r="EY46" i="4"/>
  <c r="EX46" i="4"/>
  <c r="EW46" i="4"/>
  <c r="EV46" i="4"/>
  <c r="EU46" i="4"/>
  <c r="ET46" i="4"/>
  <c r="ES46" i="4"/>
  <c r="ER46" i="4"/>
  <c r="EQ46" i="4"/>
  <c r="EP46" i="4"/>
  <c r="EO46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HT45" i="4"/>
  <c r="HS45" i="4"/>
  <c r="HR45" i="4"/>
  <c r="HQ45" i="4"/>
  <c r="HP45" i="4"/>
  <c r="HO45" i="4"/>
  <c r="HN45" i="4"/>
  <c r="HM45" i="4"/>
  <c r="HL45" i="4"/>
  <c r="HK45" i="4"/>
  <c r="HJ45" i="4"/>
  <c r="HI45" i="4"/>
  <c r="HH45" i="4"/>
  <c r="HG45" i="4"/>
  <c r="HF45" i="4"/>
  <c r="HE45" i="4"/>
  <c r="HD45" i="4"/>
  <c r="HC45" i="4"/>
  <c r="HB45" i="4"/>
  <c r="HA45" i="4"/>
  <c r="GZ45" i="4"/>
  <c r="GY45" i="4"/>
  <c r="GX45" i="4"/>
  <c r="GW45" i="4"/>
  <c r="GV45" i="4"/>
  <c r="GU45" i="4"/>
  <c r="GT45" i="4"/>
  <c r="GS45" i="4"/>
  <c r="GR45" i="4"/>
  <c r="GQ45" i="4"/>
  <c r="GP45" i="4"/>
  <c r="GO45" i="4"/>
  <c r="GN45" i="4"/>
  <c r="GM45" i="4"/>
  <c r="GL45" i="4"/>
  <c r="GK45" i="4"/>
  <c r="GJ45" i="4"/>
  <c r="GI45" i="4"/>
  <c r="GH45" i="4"/>
  <c r="GG45" i="4"/>
  <c r="GF45" i="4"/>
  <c r="GE45" i="4"/>
  <c r="GD45" i="4"/>
  <c r="GC45" i="4"/>
  <c r="GB45" i="4"/>
  <c r="GA45" i="4"/>
  <c r="FZ45" i="4"/>
  <c r="FY45" i="4"/>
  <c r="FX45" i="4"/>
  <c r="FW45" i="4"/>
  <c r="FV45" i="4"/>
  <c r="FU45" i="4"/>
  <c r="FT45" i="4"/>
  <c r="FS45" i="4"/>
  <c r="FR45" i="4"/>
  <c r="FQ45" i="4"/>
  <c r="FP45" i="4"/>
  <c r="FO45" i="4"/>
  <c r="FN45" i="4"/>
  <c r="FM45" i="4"/>
  <c r="FL45" i="4"/>
  <c r="FK45" i="4"/>
  <c r="FJ45" i="4"/>
  <c r="FI45" i="4"/>
  <c r="FH45" i="4"/>
  <c r="FG45" i="4"/>
  <c r="FF45" i="4"/>
  <c r="FE45" i="4"/>
  <c r="FD45" i="4"/>
  <c r="FC45" i="4"/>
  <c r="FB45" i="4"/>
  <c r="FA45" i="4"/>
  <c r="EZ45" i="4"/>
  <c r="EY45" i="4"/>
  <c r="EX45" i="4"/>
  <c r="EW45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HT44" i="4"/>
  <c r="HS44" i="4"/>
  <c r="HR44" i="4"/>
  <c r="HQ44" i="4"/>
  <c r="HP44" i="4"/>
  <c r="HO44" i="4"/>
  <c r="HN44" i="4"/>
  <c r="HM44" i="4"/>
  <c r="HL44" i="4"/>
  <c r="HK44" i="4"/>
  <c r="HJ44" i="4"/>
  <c r="HI44" i="4"/>
  <c r="HH44" i="4"/>
  <c r="HG44" i="4"/>
  <c r="HF44" i="4"/>
  <c r="HE44" i="4"/>
  <c r="HD44" i="4"/>
  <c r="HC44" i="4"/>
  <c r="HB44" i="4"/>
  <c r="HA44" i="4"/>
  <c r="GZ44" i="4"/>
  <c r="GY44" i="4"/>
  <c r="GX44" i="4"/>
  <c r="GW44" i="4"/>
  <c r="GV44" i="4"/>
  <c r="GU44" i="4"/>
  <c r="GT44" i="4"/>
  <c r="GS44" i="4"/>
  <c r="GR44" i="4"/>
  <c r="GQ44" i="4"/>
  <c r="GP44" i="4"/>
  <c r="GO44" i="4"/>
  <c r="GN44" i="4"/>
  <c r="GM44" i="4"/>
  <c r="GL44" i="4"/>
  <c r="GK44" i="4"/>
  <c r="GJ44" i="4"/>
  <c r="GI44" i="4"/>
  <c r="GH44" i="4"/>
  <c r="GG44" i="4"/>
  <c r="GF44" i="4"/>
  <c r="GE44" i="4"/>
  <c r="GD44" i="4"/>
  <c r="GC44" i="4"/>
  <c r="GB44" i="4"/>
  <c r="GA44" i="4"/>
  <c r="FZ44" i="4"/>
  <c r="FY44" i="4"/>
  <c r="FX44" i="4"/>
  <c r="FW44" i="4"/>
  <c r="FV44" i="4"/>
  <c r="FU44" i="4"/>
  <c r="FT44" i="4"/>
  <c r="FS44" i="4"/>
  <c r="FR44" i="4"/>
  <c r="FQ44" i="4"/>
  <c r="FP44" i="4"/>
  <c r="FO44" i="4"/>
  <c r="FN44" i="4"/>
  <c r="FM44" i="4"/>
  <c r="FL44" i="4"/>
  <c r="FK44" i="4"/>
  <c r="FJ44" i="4"/>
  <c r="FI44" i="4"/>
  <c r="FH44" i="4"/>
  <c r="FG44" i="4"/>
  <c r="FF44" i="4"/>
  <c r="FE44" i="4"/>
  <c r="FD44" i="4"/>
  <c r="FC44" i="4"/>
  <c r="FB44" i="4"/>
  <c r="FA44" i="4"/>
  <c r="EZ44" i="4"/>
  <c r="EY44" i="4"/>
  <c r="EX44" i="4"/>
  <c r="EW44" i="4"/>
  <c r="EV44" i="4"/>
  <c r="EU44" i="4"/>
  <c r="ET44" i="4"/>
  <c r="ES44" i="4"/>
  <c r="ER44" i="4"/>
  <c r="EQ44" i="4"/>
  <c r="EP44" i="4"/>
  <c r="EO44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HT43" i="4"/>
  <c r="HS43" i="4"/>
  <c r="HR43" i="4"/>
  <c r="HQ43" i="4"/>
  <c r="HP43" i="4"/>
  <c r="HO43" i="4"/>
  <c r="HN43" i="4"/>
  <c r="HM43" i="4"/>
  <c r="HL43" i="4"/>
  <c r="HK43" i="4"/>
  <c r="HJ43" i="4"/>
  <c r="HI43" i="4"/>
  <c r="HH43" i="4"/>
  <c r="HG43" i="4"/>
  <c r="HF43" i="4"/>
  <c r="HE43" i="4"/>
  <c r="HD43" i="4"/>
  <c r="HC43" i="4"/>
  <c r="HB43" i="4"/>
  <c r="HA43" i="4"/>
  <c r="GZ43" i="4"/>
  <c r="GY43" i="4"/>
  <c r="GX43" i="4"/>
  <c r="GW43" i="4"/>
  <c r="GV43" i="4"/>
  <c r="GU43" i="4"/>
  <c r="GT43" i="4"/>
  <c r="GS43" i="4"/>
  <c r="GR43" i="4"/>
  <c r="GQ43" i="4"/>
  <c r="GP43" i="4"/>
  <c r="GO43" i="4"/>
  <c r="GN43" i="4"/>
  <c r="GM43" i="4"/>
  <c r="GL43" i="4"/>
  <c r="GK43" i="4"/>
  <c r="GJ43" i="4"/>
  <c r="GI43" i="4"/>
  <c r="GH43" i="4"/>
  <c r="GG43" i="4"/>
  <c r="GF43" i="4"/>
  <c r="GE43" i="4"/>
  <c r="GD43" i="4"/>
  <c r="GC43" i="4"/>
  <c r="GB43" i="4"/>
  <c r="GA43" i="4"/>
  <c r="FZ43" i="4"/>
  <c r="FY43" i="4"/>
  <c r="FX43" i="4"/>
  <c r="FW43" i="4"/>
  <c r="FV43" i="4"/>
  <c r="FU43" i="4"/>
  <c r="FT43" i="4"/>
  <c r="FS43" i="4"/>
  <c r="FR43" i="4"/>
  <c r="FQ43" i="4"/>
  <c r="FP43" i="4"/>
  <c r="FO43" i="4"/>
  <c r="FN43" i="4"/>
  <c r="FM43" i="4"/>
  <c r="FL43" i="4"/>
  <c r="FK43" i="4"/>
  <c r="FJ43" i="4"/>
  <c r="FI43" i="4"/>
  <c r="FH43" i="4"/>
  <c r="FG43" i="4"/>
  <c r="FF43" i="4"/>
  <c r="FE43" i="4"/>
  <c r="FD43" i="4"/>
  <c r="FC43" i="4"/>
  <c r="FB43" i="4"/>
  <c r="FA43" i="4"/>
  <c r="EZ43" i="4"/>
  <c r="EY43" i="4"/>
  <c r="EX43" i="4"/>
  <c r="EW43" i="4"/>
  <c r="EV43" i="4"/>
  <c r="EU43" i="4"/>
  <c r="ET43" i="4"/>
  <c r="ES43" i="4"/>
  <c r="ER43" i="4"/>
  <c r="EQ43" i="4"/>
  <c r="EP43" i="4"/>
  <c r="EO43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HT42" i="4"/>
  <c r="HS42" i="4"/>
  <c r="HR42" i="4"/>
  <c r="HQ42" i="4"/>
  <c r="HP42" i="4"/>
  <c r="HO42" i="4"/>
  <c r="HN42" i="4"/>
  <c r="HM42" i="4"/>
  <c r="HL42" i="4"/>
  <c r="HK42" i="4"/>
  <c r="HJ42" i="4"/>
  <c r="HI42" i="4"/>
  <c r="HH42" i="4"/>
  <c r="HG42" i="4"/>
  <c r="HF42" i="4"/>
  <c r="HE42" i="4"/>
  <c r="HD42" i="4"/>
  <c r="HC42" i="4"/>
  <c r="HB42" i="4"/>
  <c r="HA42" i="4"/>
  <c r="GZ42" i="4"/>
  <c r="GY42" i="4"/>
  <c r="GX42" i="4"/>
  <c r="GW42" i="4"/>
  <c r="GV42" i="4"/>
  <c r="GU42" i="4"/>
  <c r="GT42" i="4"/>
  <c r="GS42" i="4"/>
  <c r="GR42" i="4"/>
  <c r="GQ42" i="4"/>
  <c r="GP42" i="4"/>
  <c r="GO42" i="4"/>
  <c r="GN42" i="4"/>
  <c r="GM42" i="4"/>
  <c r="GL42" i="4"/>
  <c r="GK42" i="4"/>
  <c r="GJ42" i="4"/>
  <c r="GI42" i="4"/>
  <c r="GH42" i="4"/>
  <c r="GG42" i="4"/>
  <c r="GF42" i="4"/>
  <c r="GE42" i="4"/>
  <c r="GD42" i="4"/>
  <c r="GC42" i="4"/>
  <c r="GB42" i="4"/>
  <c r="GA42" i="4"/>
  <c r="FZ42" i="4"/>
  <c r="FY42" i="4"/>
  <c r="FX42" i="4"/>
  <c r="FW42" i="4"/>
  <c r="FV42" i="4"/>
  <c r="FU42" i="4"/>
  <c r="FT42" i="4"/>
  <c r="FS42" i="4"/>
  <c r="FR42" i="4"/>
  <c r="FQ42" i="4"/>
  <c r="FP42" i="4"/>
  <c r="FO42" i="4"/>
  <c r="FN42" i="4"/>
  <c r="FM42" i="4"/>
  <c r="FL42" i="4"/>
  <c r="FK42" i="4"/>
  <c r="FJ42" i="4"/>
  <c r="FI42" i="4"/>
  <c r="FH42" i="4"/>
  <c r="FG42" i="4"/>
  <c r="FF42" i="4"/>
  <c r="FE42" i="4"/>
  <c r="FD42" i="4"/>
  <c r="FC42" i="4"/>
  <c r="FB42" i="4"/>
  <c r="FA42" i="4"/>
  <c r="EZ42" i="4"/>
  <c r="EY42" i="4"/>
  <c r="EX42" i="4"/>
  <c r="EW42" i="4"/>
  <c r="EV42" i="4"/>
  <c r="EU42" i="4"/>
  <c r="ET42" i="4"/>
  <c r="ES42" i="4"/>
  <c r="ER42" i="4"/>
  <c r="EQ42" i="4"/>
  <c r="EP42" i="4"/>
  <c r="EO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HT41" i="4"/>
  <c r="HS41" i="4"/>
  <c r="HR41" i="4"/>
  <c r="HQ41" i="4"/>
  <c r="HP41" i="4"/>
  <c r="HO41" i="4"/>
  <c r="HN41" i="4"/>
  <c r="HM41" i="4"/>
  <c r="HL41" i="4"/>
  <c r="HK41" i="4"/>
  <c r="HJ41" i="4"/>
  <c r="HI41" i="4"/>
  <c r="HH41" i="4"/>
  <c r="HG41" i="4"/>
  <c r="HF41" i="4"/>
  <c r="HE41" i="4"/>
  <c r="HD41" i="4"/>
  <c r="HC41" i="4"/>
  <c r="HB41" i="4"/>
  <c r="HA41" i="4"/>
  <c r="GZ41" i="4"/>
  <c r="GY41" i="4"/>
  <c r="GX41" i="4"/>
  <c r="GW41" i="4"/>
  <c r="GV41" i="4"/>
  <c r="GU41" i="4"/>
  <c r="GT41" i="4"/>
  <c r="GS41" i="4"/>
  <c r="GR41" i="4"/>
  <c r="GQ41" i="4"/>
  <c r="GP41" i="4"/>
  <c r="GO41" i="4"/>
  <c r="GN41" i="4"/>
  <c r="GM41" i="4"/>
  <c r="GL41" i="4"/>
  <c r="GK41" i="4"/>
  <c r="GJ41" i="4"/>
  <c r="GI41" i="4"/>
  <c r="GH41" i="4"/>
  <c r="GG41" i="4"/>
  <c r="GF41" i="4"/>
  <c r="GE41" i="4"/>
  <c r="GD41" i="4"/>
  <c r="GC41" i="4"/>
  <c r="GB41" i="4"/>
  <c r="GA41" i="4"/>
  <c r="FZ41" i="4"/>
  <c r="FY41" i="4"/>
  <c r="FX41" i="4"/>
  <c r="FW41" i="4"/>
  <c r="FV41" i="4"/>
  <c r="FU41" i="4"/>
  <c r="FT41" i="4"/>
  <c r="FS41" i="4"/>
  <c r="FR41" i="4"/>
  <c r="FQ41" i="4"/>
  <c r="FP41" i="4"/>
  <c r="FO41" i="4"/>
  <c r="FN41" i="4"/>
  <c r="FM41" i="4"/>
  <c r="FL41" i="4"/>
  <c r="FK41" i="4"/>
  <c r="FJ41" i="4"/>
  <c r="FI41" i="4"/>
  <c r="FH41" i="4"/>
  <c r="FG41" i="4"/>
  <c r="FF41" i="4"/>
  <c r="FE41" i="4"/>
  <c r="FD41" i="4"/>
  <c r="FC41" i="4"/>
  <c r="FB41" i="4"/>
  <c r="FA41" i="4"/>
  <c r="EZ41" i="4"/>
  <c r="EY41" i="4"/>
  <c r="EX41" i="4"/>
  <c r="EW41" i="4"/>
  <c r="EV41" i="4"/>
  <c r="EU41" i="4"/>
  <c r="ET41" i="4"/>
  <c r="ES41" i="4"/>
  <c r="ER41" i="4"/>
  <c r="EQ41" i="4"/>
  <c r="EP41" i="4"/>
  <c r="EO41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HT40" i="4"/>
  <c r="HS40" i="4"/>
  <c r="HR40" i="4"/>
  <c r="HQ40" i="4"/>
  <c r="HP40" i="4"/>
  <c r="HO40" i="4"/>
  <c r="HN40" i="4"/>
  <c r="HM40" i="4"/>
  <c r="HL40" i="4"/>
  <c r="HK40" i="4"/>
  <c r="HJ40" i="4"/>
  <c r="HI40" i="4"/>
  <c r="HH40" i="4"/>
  <c r="HG40" i="4"/>
  <c r="HF40" i="4"/>
  <c r="HE40" i="4"/>
  <c r="HD40" i="4"/>
  <c r="HC40" i="4"/>
  <c r="HB40" i="4"/>
  <c r="HA40" i="4"/>
  <c r="GZ40" i="4"/>
  <c r="GY40" i="4"/>
  <c r="GX40" i="4"/>
  <c r="GW40" i="4"/>
  <c r="GV40" i="4"/>
  <c r="GU40" i="4"/>
  <c r="GT40" i="4"/>
  <c r="GS40" i="4"/>
  <c r="GR40" i="4"/>
  <c r="GQ40" i="4"/>
  <c r="GP40" i="4"/>
  <c r="GO40" i="4"/>
  <c r="GN40" i="4"/>
  <c r="GM40" i="4"/>
  <c r="GL40" i="4"/>
  <c r="GK40" i="4"/>
  <c r="GJ40" i="4"/>
  <c r="GI40" i="4"/>
  <c r="GH40" i="4"/>
  <c r="GG40" i="4"/>
  <c r="GF40" i="4"/>
  <c r="GE40" i="4"/>
  <c r="GD40" i="4"/>
  <c r="GC40" i="4"/>
  <c r="GB40" i="4"/>
  <c r="GA40" i="4"/>
  <c r="FZ40" i="4"/>
  <c r="FY40" i="4"/>
  <c r="FX40" i="4"/>
  <c r="FW40" i="4"/>
  <c r="FV40" i="4"/>
  <c r="FU40" i="4"/>
  <c r="FT40" i="4"/>
  <c r="FS40" i="4"/>
  <c r="FR40" i="4"/>
  <c r="FQ40" i="4"/>
  <c r="FP40" i="4"/>
  <c r="FO40" i="4"/>
  <c r="FN40" i="4"/>
  <c r="FM40" i="4"/>
  <c r="FL40" i="4"/>
  <c r="FK40" i="4"/>
  <c r="FJ40" i="4"/>
  <c r="FI40" i="4"/>
  <c r="FH40" i="4"/>
  <c r="FG40" i="4"/>
  <c r="FF40" i="4"/>
  <c r="FE40" i="4"/>
  <c r="FD40" i="4"/>
  <c r="FC40" i="4"/>
  <c r="FB40" i="4"/>
  <c r="FA40" i="4"/>
  <c r="EZ40" i="4"/>
  <c r="EY40" i="4"/>
  <c r="EX40" i="4"/>
  <c r="EW40" i="4"/>
  <c r="EV40" i="4"/>
  <c r="EU40" i="4"/>
  <c r="ET40" i="4"/>
  <c r="ES40" i="4"/>
  <c r="ER40" i="4"/>
  <c r="EQ40" i="4"/>
  <c r="EP40" i="4"/>
  <c r="EO40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HT39" i="4"/>
  <c r="HS39" i="4"/>
  <c r="HR39" i="4"/>
  <c r="HQ39" i="4"/>
  <c r="HP39" i="4"/>
  <c r="HO39" i="4"/>
  <c r="HN39" i="4"/>
  <c r="HM39" i="4"/>
  <c r="HL39" i="4"/>
  <c r="HK39" i="4"/>
  <c r="HJ39" i="4"/>
  <c r="HI39" i="4"/>
  <c r="HH39" i="4"/>
  <c r="HG39" i="4"/>
  <c r="HF39" i="4"/>
  <c r="HE39" i="4"/>
  <c r="HD39" i="4"/>
  <c r="HC39" i="4"/>
  <c r="HB39" i="4"/>
  <c r="HA39" i="4"/>
  <c r="GZ39" i="4"/>
  <c r="GY39" i="4"/>
  <c r="GX39" i="4"/>
  <c r="GW39" i="4"/>
  <c r="GV39" i="4"/>
  <c r="GU39" i="4"/>
  <c r="GT39" i="4"/>
  <c r="GS39" i="4"/>
  <c r="GR39" i="4"/>
  <c r="GQ39" i="4"/>
  <c r="GP39" i="4"/>
  <c r="GO39" i="4"/>
  <c r="GN39" i="4"/>
  <c r="GM39" i="4"/>
  <c r="GL39" i="4"/>
  <c r="GK39" i="4"/>
  <c r="GJ39" i="4"/>
  <c r="GI39" i="4"/>
  <c r="GH39" i="4"/>
  <c r="GG39" i="4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R39" i="4"/>
  <c r="FQ39" i="4"/>
  <c r="FP39" i="4"/>
  <c r="FO39" i="4"/>
  <c r="FN39" i="4"/>
  <c r="FM39" i="4"/>
  <c r="FL39" i="4"/>
  <c r="FK39" i="4"/>
  <c r="FJ39" i="4"/>
  <c r="FI39" i="4"/>
  <c r="FH39" i="4"/>
  <c r="FG39" i="4"/>
  <c r="FF39" i="4"/>
  <c r="FE39" i="4"/>
  <c r="FD39" i="4"/>
  <c r="FC39" i="4"/>
  <c r="FB39" i="4"/>
  <c r="FA39" i="4"/>
  <c r="EZ39" i="4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HT38" i="4"/>
  <c r="HS38" i="4"/>
  <c r="HR38" i="4"/>
  <c r="HQ38" i="4"/>
  <c r="HP38" i="4"/>
  <c r="HO38" i="4"/>
  <c r="HN38" i="4"/>
  <c r="HM38" i="4"/>
  <c r="HL38" i="4"/>
  <c r="HK38" i="4"/>
  <c r="HJ38" i="4"/>
  <c r="HI38" i="4"/>
  <c r="HH38" i="4"/>
  <c r="HG38" i="4"/>
  <c r="HF38" i="4"/>
  <c r="HE38" i="4"/>
  <c r="HD38" i="4"/>
  <c r="HC38" i="4"/>
  <c r="HB38" i="4"/>
  <c r="HA38" i="4"/>
  <c r="GZ38" i="4"/>
  <c r="GY38" i="4"/>
  <c r="GX38" i="4"/>
  <c r="GW38" i="4"/>
  <c r="GV38" i="4"/>
  <c r="GU38" i="4"/>
  <c r="GT38" i="4"/>
  <c r="GS38" i="4"/>
  <c r="GR38" i="4"/>
  <c r="GQ38" i="4"/>
  <c r="GP38" i="4"/>
  <c r="GO38" i="4"/>
  <c r="GN38" i="4"/>
  <c r="GM38" i="4"/>
  <c r="GL38" i="4"/>
  <c r="GK38" i="4"/>
  <c r="GJ38" i="4"/>
  <c r="GI38" i="4"/>
  <c r="GH38" i="4"/>
  <c r="GG38" i="4"/>
  <c r="GF38" i="4"/>
  <c r="GE38" i="4"/>
  <c r="GD38" i="4"/>
  <c r="GC38" i="4"/>
  <c r="GB38" i="4"/>
  <c r="GA38" i="4"/>
  <c r="FZ38" i="4"/>
  <c r="FY38" i="4"/>
  <c r="FX38" i="4"/>
  <c r="FW38" i="4"/>
  <c r="FV38" i="4"/>
  <c r="FU38" i="4"/>
  <c r="FT38" i="4"/>
  <c r="FS38" i="4"/>
  <c r="FR38" i="4"/>
  <c r="FQ38" i="4"/>
  <c r="FP38" i="4"/>
  <c r="FO38" i="4"/>
  <c r="FN38" i="4"/>
  <c r="FM38" i="4"/>
  <c r="FL38" i="4"/>
  <c r="FK38" i="4"/>
  <c r="FJ38" i="4"/>
  <c r="FI38" i="4"/>
  <c r="FH38" i="4"/>
  <c r="FG38" i="4"/>
  <c r="FF38" i="4"/>
  <c r="FE38" i="4"/>
  <c r="FD38" i="4"/>
  <c r="FC38" i="4"/>
  <c r="FB38" i="4"/>
  <c r="FA38" i="4"/>
  <c r="EZ38" i="4"/>
  <c r="EY38" i="4"/>
  <c r="EX38" i="4"/>
  <c r="EW38" i="4"/>
  <c r="EV38" i="4"/>
  <c r="EU38" i="4"/>
  <c r="ET38" i="4"/>
  <c r="ES38" i="4"/>
  <c r="ER38" i="4"/>
  <c r="EQ38" i="4"/>
  <c r="EP38" i="4"/>
  <c r="EO38" i="4"/>
  <c r="EN38" i="4"/>
  <c r="EM38" i="4"/>
  <c r="EL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HT37" i="4"/>
  <c r="HS37" i="4"/>
  <c r="HR37" i="4"/>
  <c r="HQ37" i="4"/>
  <c r="HP37" i="4"/>
  <c r="HO37" i="4"/>
  <c r="HN37" i="4"/>
  <c r="HM37" i="4"/>
  <c r="HL37" i="4"/>
  <c r="HK37" i="4"/>
  <c r="HJ37" i="4"/>
  <c r="HI37" i="4"/>
  <c r="HH37" i="4"/>
  <c r="HG37" i="4"/>
  <c r="HF37" i="4"/>
  <c r="HE37" i="4"/>
  <c r="HD37" i="4"/>
  <c r="HC37" i="4"/>
  <c r="HB37" i="4"/>
  <c r="HA37" i="4"/>
  <c r="GZ37" i="4"/>
  <c r="GY37" i="4"/>
  <c r="GX37" i="4"/>
  <c r="GW37" i="4"/>
  <c r="GV37" i="4"/>
  <c r="GU37" i="4"/>
  <c r="GT37" i="4"/>
  <c r="GS37" i="4"/>
  <c r="GR37" i="4"/>
  <c r="GQ37" i="4"/>
  <c r="GP37" i="4"/>
  <c r="GO37" i="4"/>
  <c r="GN37" i="4"/>
  <c r="GM37" i="4"/>
  <c r="GL37" i="4"/>
  <c r="GK37" i="4"/>
  <c r="GJ37" i="4"/>
  <c r="GI37" i="4"/>
  <c r="GH37" i="4"/>
  <c r="GG37" i="4"/>
  <c r="GF37" i="4"/>
  <c r="GE37" i="4"/>
  <c r="GD37" i="4"/>
  <c r="GC37" i="4"/>
  <c r="GB37" i="4"/>
  <c r="GA37" i="4"/>
  <c r="FZ37" i="4"/>
  <c r="FY37" i="4"/>
  <c r="FX37" i="4"/>
  <c r="FW37" i="4"/>
  <c r="FV37" i="4"/>
  <c r="FU37" i="4"/>
  <c r="FT37" i="4"/>
  <c r="FS37" i="4"/>
  <c r="FR37" i="4"/>
  <c r="FQ37" i="4"/>
  <c r="FP37" i="4"/>
  <c r="FO37" i="4"/>
  <c r="FN37" i="4"/>
  <c r="FM37" i="4"/>
  <c r="FL37" i="4"/>
  <c r="FK37" i="4"/>
  <c r="FJ37" i="4"/>
  <c r="FI37" i="4"/>
  <c r="FH37" i="4"/>
  <c r="FG37" i="4"/>
  <c r="FF37" i="4"/>
  <c r="FE37" i="4"/>
  <c r="FD37" i="4"/>
  <c r="FC37" i="4"/>
  <c r="FB37" i="4"/>
  <c r="FA37" i="4"/>
  <c r="EZ37" i="4"/>
  <c r="EY37" i="4"/>
  <c r="EX37" i="4"/>
  <c r="EW37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HT36" i="4"/>
  <c r="HS36" i="4"/>
  <c r="HR36" i="4"/>
  <c r="HQ36" i="4"/>
  <c r="HP36" i="4"/>
  <c r="HO36" i="4"/>
  <c r="HN36" i="4"/>
  <c r="HM36" i="4"/>
  <c r="HL36" i="4"/>
  <c r="HK36" i="4"/>
  <c r="HJ36" i="4"/>
  <c r="HI36" i="4"/>
  <c r="HH36" i="4"/>
  <c r="HG36" i="4"/>
  <c r="HF36" i="4"/>
  <c r="HE36" i="4"/>
  <c r="HD36" i="4"/>
  <c r="HC36" i="4"/>
  <c r="HB36" i="4"/>
  <c r="HA36" i="4"/>
  <c r="GZ36" i="4"/>
  <c r="GY36" i="4"/>
  <c r="GX36" i="4"/>
  <c r="GW36" i="4"/>
  <c r="GV36" i="4"/>
  <c r="GU36" i="4"/>
  <c r="GT36" i="4"/>
  <c r="GS36" i="4"/>
  <c r="GR36" i="4"/>
  <c r="GQ36" i="4"/>
  <c r="GP36" i="4"/>
  <c r="GO36" i="4"/>
  <c r="GN36" i="4"/>
  <c r="GM36" i="4"/>
  <c r="GL36" i="4"/>
  <c r="GK36" i="4"/>
  <c r="GJ36" i="4"/>
  <c r="GI36" i="4"/>
  <c r="GH36" i="4"/>
  <c r="GG36" i="4"/>
  <c r="GF36" i="4"/>
  <c r="GE36" i="4"/>
  <c r="GD36" i="4"/>
  <c r="GC36" i="4"/>
  <c r="GB36" i="4"/>
  <c r="GA36" i="4"/>
  <c r="FZ36" i="4"/>
  <c r="FY36" i="4"/>
  <c r="FX36" i="4"/>
  <c r="FW36" i="4"/>
  <c r="FV36" i="4"/>
  <c r="FU36" i="4"/>
  <c r="FT36" i="4"/>
  <c r="FS36" i="4"/>
  <c r="FR36" i="4"/>
  <c r="FQ36" i="4"/>
  <c r="FP36" i="4"/>
  <c r="FO36" i="4"/>
  <c r="FN36" i="4"/>
  <c r="FM36" i="4"/>
  <c r="FL36" i="4"/>
  <c r="FK36" i="4"/>
  <c r="FJ36" i="4"/>
  <c r="FI36" i="4"/>
  <c r="FH36" i="4"/>
  <c r="FG36" i="4"/>
  <c r="FF36" i="4"/>
  <c r="FE36" i="4"/>
  <c r="FD36" i="4"/>
  <c r="FC36" i="4"/>
  <c r="FB36" i="4"/>
  <c r="FA36" i="4"/>
  <c r="EZ36" i="4"/>
  <c r="EY36" i="4"/>
  <c r="EX36" i="4"/>
  <c r="EW36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HT35" i="4"/>
  <c r="HS35" i="4"/>
  <c r="HR35" i="4"/>
  <c r="HQ35" i="4"/>
  <c r="HP35" i="4"/>
  <c r="HO35" i="4"/>
  <c r="HN35" i="4"/>
  <c r="HM35" i="4"/>
  <c r="HL35" i="4"/>
  <c r="HK35" i="4"/>
  <c r="HJ35" i="4"/>
  <c r="HI35" i="4"/>
  <c r="HH35" i="4"/>
  <c r="HG35" i="4"/>
  <c r="HF35" i="4"/>
  <c r="HE35" i="4"/>
  <c r="HD35" i="4"/>
  <c r="HC35" i="4"/>
  <c r="HB35" i="4"/>
  <c r="HA35" i="4"/>
  <c r="GZ35" i="4"/>
  <c r="GY35" i="4"/>
  <c r="GX35" i="4"/>
  <c r="GW35" i="4"/>
  <c r="GV35" i="4"/>
  <c r="GU35" i="4"/>
  <c r="GT35" i="4"/>
  <c r="GS35" i="4"/>
  <c r="GR35" i="4"/>
  <c r="GQ35" i="4"/>
  <c r="GP35" i="4"/>
  <c r="GO35" i="4"/>
  <c r="GN35" i="4"/>
  <c r="GM35" i="4"/>
  <c r="GL35" i="4"/>
  <c r="GK35" i="4"/>
  <c r="GJ35" i="4"/>
  <c r="GI35" i="4"/>
  <c r="GH35" i="4"/>
  <c r="GG35" i="4"/>
  <c r="GF35" i="4"/>
  <c r="GE35" i="4"/>
  <c r="GD35" i="4"/>
  <c r="GC35" i="4"/>
  <c r="GB35" i="4"/>
  <c r="GA35" i="4"/>
  <c r="FZ35" i="4"/>
  <c r="FY35" i="4"/>
  <c r="FX35" i="4"/>
  <c r="FW35" i="4"/>
  <c r="FV35" i="4"/>
  <c r="FU35" i="4"/>
  <c r="FT35" i="4"/>
  <c r="FS35" i="4"/>
  <c r="FR35" i="4"/>
  <c r="FQ35" i="4"/>
  <c r="FP35" i="4"/>
  <c r="FO35" i="4"/>
  <c r="FN35" i="4"/>
  <c r="FM35" i="4"/>
  <c r="FL35" i="4"/>
  <c r="FK35" i="4"/>
  <c r="FJ35" i="4"/>
  <c r="FI35" i="4"/>
  <c r="FH35" i="4"/>
  <c r="FG35" i="4"/>
  <c r="FF35" i="4"/>
  <c r="FE35" i="4"/>
  <c r="FD35" i="4"/>
  <c r="FC35" i="4"/>
  <c r="FB35" i="4"/>
  <c r="FA35" i="4"/>
  <c r="EZ35" i="4"/>
  <c r="EY35" i="4"/>
  <c r="EX35" i="4"/>
  <c r="EW35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HT34" i="4"/>
  <c r="HS34" i="4"/>
  <c r="HR34" i="4"/>
  <c r="HQ34" i="4"/>
  <c r="HP34" i="4"/>
  <c r="HO34" i="4"/>
  <c r="HN34" i="4"/>
  <c r="HM34" i="4"/>
  <c r="HL34" i="4"/>
  <c r="HK34" i="4"/>
  <c r="HJ34" i="4"/>
  <c r="HI34" i="4"/>
  <c r="HH34" i="4"/>
  <c r="HG34" i="4"/>
  <c r="HF34" i="4"/>
  <c r="HE34" i="4"/>
  <c r="HD34" i="4"/>
  <c r="HC34" i="4"/>
  <c r="HB34" i="4"/>
  <c r="HA34" i="4"/>
  <c r="GZ34" i="4"/>
  <c r="GY34" i="4"/>
  <c r="GX34" i="4"/>
  <c r="GW34" i="4"/>
  <c r="GV34" i="4"/>
  <c r="GU34" i="4"/>
  <c r="GT34" i="4"/>
  <c r="GS34" i="4"/>
  <c r="GR34" i="4"/>
  <c r="GQ34" i="4"/>
  <c r="GP34" i="4"/>
  <c r="GO34" i="4"/>
  <c r="GN34" i="4"/>
  <c r="GM34" i="4"/>
  <c r="GL34" i="4"/>
  <c r="GK34" i="4"/>
  <c r="GJ34" i="4"/>
  <c r="GI34" i="4"/>
  <c r="GH34" i="4"/>
  <c r="GG34" i="4"/>
  <c r="GF34" i="4"/>
  <c r="GE34" i="4"/>
  <c r="GD34" i="4"/>
  <c r="GC34" i="4"/>
  <c r="GB34" i="4"/>
  <c r="GA34" i="4"/>
  <c r="FZ34" i="4"/>
  <c r="FY34" i="4"/>
  <c r="FX34" i="4"/>
  <c r="FW34" i="4"/>
  <c r="FV34" i="4"/>
  <c r="FU34" i="4"/>
  <c r="FT34" i="4"/>
  <c r="FS34" i="4"/>
  <c r="FR34" i="4"/>
  <c r="FQ34" i="4"/>
  <c r="FP34" i="4"/>
  <c r="FO34" i="4"/>
  <c r="FN34" i="4"/>
  <c r="FM34" i="4"/>
  <c r="FL34" i="4"/>
  <c r="FK34" i="4"/>
  <c r="FJ34" i="4"/>
  <c r="FI34" i="4"/>
  <c r="FH34" i="4"/>
  <c r="FG34" i="4"/>
  <c r="FF34" i="4"/>
  <c r="FE34" i="4"/>
  <c r="FD34" i="4"/>
  <c r="FC34" i="4"/>
  <c r="FB34" i="4"/>
  <c r="FA34" i="4"/>
  <c r="EZ34" i="4"/>
  <c r="EY34" i="4"/>
  <c r="EX34" i="4"/>
  <c r="EW34" i="4"/>
  <c r="EV34" i="4"/>
  <c r="EU34" i="4"/>
  <c r="ET34" i="4"/>
  <c r="ES34" i="4"/>
  <c r="ER34" i="4"/>
  <c r="EQ34" i="4"/>
  <c r="EP34" i="4"/>
  <c r="EO34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HT33" i="4"/>
  <c r="HS33" i="4"/>
  <c r="HR33" i="4"/>
  <c r="HQ33" i="4"/>
  <c r="HP33" i="4"/>
  <c r="HO33" i="4"/>
  <c r="HN33" i="4"/>
  <c r="HM33" i="4"/>
  <c r="HL33" i="4"/>
  <c r="HK33" i="4"/>
  <c r="HJ33" i="4"/>
  <c r="HI33" i="4"/>
  <c r="HH33" i="4"/>
  <c r="HG33" i="4"/>
  <c r="HF33" i="4"/>
  <c r="HE33" i="4"/>
  <c r="HD33" i="4"/>
  <c r="HC33" i="4"/>
  <c r="HB33" i="4"/>
  <c r="HA33" i="4"/>
  <c r="GZ33" i="4"/>
  <c r="GY33" i="4"/>
  <c r="GX33" i="4"/>
  <c r="GW33" i="4"/>
  <c r="GV33" i="4"/>
  <c r="GU33" i="4"/>
  <c r="GT33" i="4"/>
  <c r="GS33" i="4"/>
  <c r="GR33" i="4"/>
  <c r="GQ33" i="4"/>
  <c r="GP33" i="4"/>
  <c r="GO33" i="4"/>
  <c r="GN33" i="4"/>
  <c r="GM33" i="4"/>
  <c r="GL33" i="4"/>
  <c r="GK33" i="4"/>
  <c r="GJ33" i="4"/>
  <c r="GI33" i="4"/>
  <c r="GH33" i="4"/>
  <c r="GG33" i="4"/>
  <c r="GF33" i="4"/>
  <c r="GE33" i="4"/>
  <c r="GD33" i="4"/>
  <c r="GC33" i="4"/>
  <c r="GB33" i="4"/>
  <c r="GA33" i="4"/>
  <c r="FZ33" i="4"/>
  <c r="FY33" i="4"/>
  <c r="FX33" i="4"/>
  <c r="FW33" i="4"/>
  <c r="FV33" i="4"/>
  <c r="FU33" i="4"/>
  <c r="FT33" i="4"/>
  <c r="FS33" i="4"/>
  <c r="FR33" i="4"/>
  <c r="FQ33" i="4"/>
  <c r="FP33" i="4"/>
  <c r="FO33" i="4"/>
  <c r="FN33" i="4"/>
  <c r="FM33" i="4"/>
  <c r="FL33" i="4"/>
  <c r="FK33" i="4"/>
  <c r="FJ33" i="4"/>
  <c r="FI33" i="4"/>
  <c r="FH33" i="4"/>
  <c r="FG33" i="4"/>
  <c r="FF33" i="4"/>
  <c r="FE33" i="4"/>
  <c r="FD33" i="4"/>
  <c r="FC33" i="4"/>
  <c r="FB33" i="4"/>
  <c r="FA33" i="4"/>
  <c r="EZ33" i="4"/>
  <c r="EY33" i="4"/>
  <c r="EX33" i="4"/>
  <c r="EW33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HT26" i="4"/>
  <c r="HS26" i="4"/>
  <c r="HR26" i="4"/>
  <c r="HQ26" i="4"/>
  <c r="HP26" i="4"/>
  <c r="HO26" i="4"/>
  <c r="HN26" i="4"/>
  <c r="HM26" i="4"/>
  <c r="HL26" i="4"/>
  <c r="HK26" i="4"/>
  <c r="HJ26" i="4"/>
  <c r="HI26" i="4"/>
  <c r="HH26" i="4"/>
  <c r="HG26" i="4"/>
  <c r="HF26" i="4"/>
  <c r="HE26" i="4"/>
  <c r="HD26" i="4"/>
  <c r="HC26" i="4"/>
  <c r="HB26" i="4"/>
  <c r="HA26" i="4"/>
  <c r="GZ26" i="4"/>
  <c r="GY26" i="4"/>
  <c r="GX26" i="4"/>
  <c r="GW26" i="4"/>
  <c r="GV26" i="4"/>
  <c r="GU26" i="4"/>
  <c r="GT26" i="4"/>
  <c r="GS26" i="4"/>
  <c r="GR26" i="4"/>
  <c r="GQ26" i="4"/>
  <c r="GP26" i="4"/>
  <c r="GO26" i="4"/>
  <c r="GN26" i="4"/>
  <c r="GM26" i="4"/>
  <c r="GL26" i="4"/>
  <c r="GK26" i="4"/>
  <c r="GJ26" i="4"/>
  <c r="GI26" i="4"/>
  <c r="GH26" i="4"/>
  <c r="GG26" i="4"/>
  <c r="GF26" i="4"/>
  <c r="GE26" i="4"/>
  <c r="GD26" i="4"/>
  <c r="GC26" i="4"/>
  <c r="GB26" i="4"/>
  <c r="GA26" i="4"/>
  <c r="FZ26" i="4"/>
  <c r="FY26" i="4"/>
  <c r="FX26" i="4"/>
  <c r="FW26" i="4"/>
  <c r="FV26" i="4"/>
  <c r="FU26" i="4"/>
  <c r="FT26" i="4"/>
  <c r="FS26" i="4"/>
  <c r="FR26" i="4"/>
  <c r="FQ26" i="4"/>
  <c r="FP26" i="4"/>
  <c r="FO26" i="4"/>
  <c r="FN26" i="4"/>
  <c r="FM26" i="4"/>
  <c r="FL26" i="4"/>
  <c r="FK26" i="4"/>
  <c r="FJ26" i="4"/>
  <c r="FI26" i="4"/>
  <c r="FH26" i="4"/>
  <c r="FG26" i="4"/>
  <c r="FF26" i="4"/>
  <c r="FE26" i="4"/>
  <c r="FD26" i="4"/>
  <c r="FC26" i="4"/>
  <c r="FB26" i="4"/>
  <c r="FA26" i="4"/>
  <c r="EZ26" i="4"/>
  <c r="EY26" i="4"/>
  <c r="EX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HT25" i="4"/>
  <c r="HS25" i="4"/>
  <c r="HR25" i="4"/>
  <c r="HQ25" i="4"/>
  <c r="HP25" i="4"/>
  <c r="HO25" i="4"/>
  <c r="HN25" i="4"/>
  <c r="HM25" i="4"/>
  <c r="HL25" i="4"/>
  <c r="HK25" i="4"/>
  <c r="HJ25" i="4"/>
  <c r="HI25" i="4"/>
  <c r="HH25" i="4"/>
  <c r="HG25" i="4"/>
  <c r="HF25" i="4"/>
  <c r="HE25" i="4"/>
  <c r="HD25" i="4"/>
  <c r="HC25" i="4"/>
  <c r="HB25" i="4"/>
  <c r="HA25" i="4"/>
  <c r="GZ25" i="4"/>
  <c r="GY25" i="4"/>
  <c r="GX25" i="4"/>
  <c r="GW25" i="4"/>
  <c r="GV25" i="4"/>
  <c r="GU25" i="4"/>
  <c r="GT25" i="4"/>
  <c r="GS25" i="4"/>
  <c r="GR25" i="4"/>
  <c r="GQ25" i="4"/>
  <c r="GP25" i="4"/>
  <c r="GO25" i="4"/>
  <c r="GN25" i="4"/>
  <c r="GM25" i="4"/>
  <c r="GL25" i="4"/>
  <c r="GK25" i="4"/>
  <c r="GJ25" i="4"/>
  <c r="GI25" i="4"/>
  <c r="GH25" i="4"/>
  <c r="GG25" i="4"/>
  <c r="GF25" i="4"/>
  <c r="GE25" i="4"/>
  <c r="GD25" i="4"/>
  <c r="GC25" i="4"/>
  <c r="GB25" i="4"/>
  <c r="GA25" i="4"/>
  <c r="FZ25" i="4"/>
  <c r="FY25" i="4"/>
  <c r="FX25" i="4"/>
  <c r="FW25" i="4"/>
  <c r="FV25" i="4"/>
  <c r="FU25" i="4"/>
  <c r="FT25" i="4"/>
  <c r="FS25" i="4"/>
  <c r="FR25" i="4"/>
  <c r="FQ25" i="4"/>
  <c r="FP25" i="4"/>
  <c r="FO25" i="4"/>
  <c r="FN25" i="4"/>
  <c r="FM25" i="4"/>
  <c r="FL25" i="4"/>
  <c r="FK25" i="4"/>
  <c r="FJ25" i="4"/>
  <c r="FI25" i="4"/>
  <c r="FH25" i="4"/>
  <c r="FG25" i="4"/>
  <c r="FF25" i="4"/>
  <c r="FE25" i="4"/>
  <c r="FD25" i="4"/>
  <c r="FC25" i="4"/>
  <c r="FB25" i="4"/>
  <c r="FA25" i="4"/>
  <c r="EZ25" i="4"/>
  <c r="EY25" i="4"/>
  <c r="EX25" i="4"/>
  <c r="EW25" i="4"/>
  <c r="EV25" i="4"/>
  <c r="EU25" i="4"/>
  <c r="ET25" i="4"/>
  <c r="ES25" i="4"/>
  <c r="ER25" i="4"/>
  <c r="EQ25" i="4"/>
  <c r="EP25" i="4"/>
  <c r="EO25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HT24" i="4"/>
  <c r="HS24" i="4"/>
  <c r="HR24" i="4"/>
  <c r="HQ24" i="4"/>
  <c r="HP24" i="4"/>
  <c r="HO24" i="4"/>
  <c r="HN24" i="4"/>
  <c r="HM24" i="4"/>
  <c r="HL24" i="4"/>
  <c r="HK24" i="4"/>
  <c r="HJ24" i="4"/>
  <c r="HI24" i="4"/>
  <c r="HH24" i="4"/>
  <c r="HG24" i="4"/>
  <c r="HF24" i="4"/>
  <c r="HE24" i="4"/>
  <c r="HD24" i="4"/>
  <c r="HC24" i="4"/>
  <c r="HB24" i="4"/>
  <c r="HA24" i="4"/>
  <c r="GZ24" i="4"/>
  <c r="GY24" i="4"/>
  <c r="GX24" i="4"/>
  <c r="GW24" i="4"/>
  <c r="GV24" i="4"/>
  <c r="GU24" i="4"/>
  <c r="GT24" i="4"/>
  <c r="GS24" i="4"/>
  <c r="GR24" i="4"/>
  <c r="GQ24" i="4"/>
  <c r="GP24" i="4"/>
  <c r="GO24" i="4"/>
  <c r="GN24" i="4"/>
  <c r="GM24" i="4"/>
  <c r="GL24" i="4"/>
  <c r="GK24" i="4"/>
  <c r="GJ24" i="4"/>
  <c r="GI24" i="4"/>
  <c r="GH24" i="4"/>
  <c r="GG24" i="4"/>
  <c r="GF24" i="4"/>
  <c r="GE24" i="4"/>
  <c r="GD24" i="4"/>
  <c r="GC24" i="4"/>
  <c r="GB24" i="4"/>
  <c r="GA24" i="4"/>
  <c r="FZ24" i="4"/>
  <c r="FY24" i="4"/>
  <c r="FX24" i="4"/>
  <c r="FW24" i="4"/>
  <c r="FV24" i="4"/>
  <c r="FU24" i="4"/>
  <c r="FT24" i="4"/>
  <c r="FS24" i="4"/>
  <c r="FR24" i="4"/>
  <c r="FQ24" i="4"/>
  <c r="FP24" i="4"/>
  <c r="FO24" i="4"/>
  <c r="FN24" i="4"/>
  <c r="FM24" i="4"/>
  <c r="FL24" i="4"/>
  <c r="FK24" i="4"/>
  <c r="FJ24" i="4"/>
  <c r="FI24" i="4"/>
  <c r="FH24" i="4"/>
  <c r="FG24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HT23" i="4"/>
  <c r="HS23" i="4"/>
  <c r="HR23" i="4"/>
  <c r="HQ23" i="4"/>
  <c r="HP23" i="4"/>
  <c r="HO23" i="4"/>
  <c r="HN23" i="4"/>
  <c r="HM23" i="4"/>
  <c r="HL23" i="4"/>
  <c r="HK23" i="4"/>
  <c r="HJ23" i="4"/>
  <c r="HI23" i="4"/>
  <c r="HH23" i="4"/>
  <c r="HG23" i="4"/>
  <c r="HF23" i="4"/>
  <c r="HE23" i="4"/>
  <c r="HD23" i="4"/>
  <c r="HC23" i="4"/>
  <c r="HB23" i="4"/>
  <c r="HA23" i="4"/>
  <c r="GZ23" i="4"/>
  <c r="GY23" i="4"/>
  <c r="GX23" i="4"/>
  <c r="GW23" i="4"/>
  <c r="GV23" i="4"/>
  <c r="GU23" i="4"/>
  <c r="GT23" i="4"/>
  <c r="GS23" i="4"/>
  <c r="GR23" i="4"/>
  <c r="GQ23" i="4"/>
  <c r="GP23" i="4"/>
  <c r="GO23" i="4"/>
  <c r="GN23" i="4"/>
  <c r="GM23" i="4"/>
  <c r="GL23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HT21" i="4"/>
  <c r="HS21" i="4"/>
  <c r="HR21" i="4"/>
  <c r="HQ21" i="4"/>
  <c r="HP21" i="4"/>
  <c r="HO21" i="4"/>
  <c r="HN21" i="4"/>
  <c r="HM21" i="4"/>
  <c r="HL21" i="4"/>
  <c r="HK21" i="4"/>
  <c r="HJ21" i="4"/>
  <c r="HI21" i="4"/>
  <c r="HH21" i="4"/>
  <c r="HG21" i="4"/>
  <c r="HF21" i="4"/>
  <c r="HE21" i="4"/>
  <c r="HD21" i="4"/>
  <c r="HC21" i="4"/>
  <c r="HB21" i="4"/>
  <c r="HA21" i="4"/>
  <c r="GZ21" i="4"/>
  <c r="GY21" i="4"/>
  <c r="GX21" i="4"/>
  <c r="GW21" i="4"/>
  <c r="GV21" i="4"/>
  <c r="GU21" i="4"/>
  <c r="GT21" i="4"/>
  <c r="GS21" i="4"/>
  <c r="GR21" i="4"/>
  <c r="GQ21" i="4"/>
  <c r="GP21" i="4"/>
  <c r="GO21" i="4"/>
  <c r="GN21" i="4"/>
  <c r="GM21" i="4"/>
  <c r="GL21" i="4"/>
  <c r="GK21" i="4"/>
  <c r="GJ21" i="4"/>
  <c r="GI21" i="4"/>
  <c r="GH21" i="4"/>
  <c r="GG21" i="4"/>
  <c r="GF21" i="4"/>
  <c r="GE21" i="4"/>
  <c r="GD21" i="4"/>
  <c r="GC21" i="4"/>
  <c r="GB2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HT20" i="4"/>
  <c r="HS20" i="4"/>
  <c r="HR20" i="4"/>
  <c r="HQ20" i="4"/>
  <c r="HP20" i="4"/>
  <c r="HO20" i="4"/>
  <c r="HN20" i="4"/>
  <c r="HM20" i="4"/>
  <c r="HL20" i="4"/>
  <c r="HK20" i="4"/>
  <c r="HJ20" i="4"/>
  <c r="HI20" i="4"/>
  <c r="HH20" i="4"/>
  <c r="HG20" i="4"/>
  <c r="HF20" i="4"/>
  <c r="HE20" i="4"/>
  <c r="HD20" i="4"/>
  <c r="HC20" i="4"/>
  <c r="HB20" i="4"/>
  <c r="HA20" i="4"/>
  <c r="GZ20" i="4"/>
  <c r="GY20" i="4"/>
  <c r="GX20" i="4"/>
  <c r="GW20" i="4"/>
  <c r="GV20" i="4"/>
  <c r="GU20" i="4"/>
  <c r="GT20" i="4"/>
  <c r="GS20" i="4"/>
  <c r="GR20" i="4"/>
  <c r="GQ20" i="4"/>
  <c r="GP20" i="4"/>
  <c r="GO20" i="4"/>
  <c r="GN20" i="4"/>
  <c r="GM20" i="4"/>
  <c r="GL20" i="4"/>
  <c r="GK20" i="4"/>
  <c r="GJ20" i="4"/>
  <c r="GI20" i="4"/>
  <c r="GH20" i="4"/>
  <c r="GG20" i="4"/>
  <c r="GF20" i="4"/>
  <c r="GE20" i="4"/>
  <c r="GD20" i="4"/>
  <c r="GC20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HT19" i="4"/>
  <c r="HS19" i="4"/>
  <c r="HR19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HT18" i="4"/>
  <c r="HS18" i="4"/>
  <c r="HR18" i="4"/>
  <c r="HQ18" i="4"/>
  <c r="HP18" i="4"/>
  <c r="HO18" i="4"/>
  <c r="HN18" i="4"/>
  <c r="HM18" i="4"/>
  <c r="HL18" i="4"/>
  <c r="HK18" i="4"/>
  <c r="HJ18" i="4"/>
  <c r="HI18" i="4"/>
  <c r="HH18" i="4"/>
  <c r="HG18" i="4"/>
  <c r="HF18" i="4"/>
  <c r="HE18" i="4"/>
  <c r="HD18" i="4"/>
  <c r="HC18" i="4"/>
  <c r="HB18" i="4"/>
  <c r="HA18" i="4"/>
  <c r="GZ18" i="4"/>
  <c r="GY18" i="4"/>
  <c r="GX18" i="4"/>
  <c r="GW18" i="4"/>
  <c r="GV18" i="4"/>
  <c r="GU18" i="4"/>
  <c r="GT18" i="4"/>
  <c r="GS18" i="4"/>
  <c r="GR18" i="4"/>
  <c r="GQ18" i="4"/>
  <c r="GP18" i="4"/>
  <c r="GO18" i="4"/>
  <c r="GN18" i="4"/>
  <c r="GM18" i="4"/>
  <c r="GL18" i="4"/>
  <c r="GK18" i="4"/>
  <c r="GJ18" i="4"/>
  <c r="GI18" i="4"/>
  <c r="GH18" i="4"/>
  <c r="GG18" i="4"/>
  <c r="GF18" i="4"/>
  <c r="GE18" i="4"/>
  <c r="GD18" i="4"/>
  <c r="GC18" i="4"/>
  <c r="GB18" i="4"/>
  <c r="GA18" i="4"/>
  <c r="FZ18" i="4"/>
  <c r="FY18" i="4"/>
  <c r="FX18" i="4"/>
  <c r="FW18" i="4"/>
  <c r="FV18" i="4"/>
  <c r="FU18" i="4"/>
  <c r="FT18" i="4"/>
  <c r="FS18" i="4"/>
  <c r="FR18" i="4"/>
  <c r="FQ18" i="4"/>
  <c r="FP18" i="4"/>
  <c r="FO18" i="4"/>
  <c r="FN18" i="4"/>
  <c r="FM18" i="4"/>
  <c r="FL18" i="4"/>
  <c r="FK18" i="4"/>
  <c r="FJ18" i="4"/>
  <c r="FI18" i="4"/>
  <c r="FH18" i="4"/>
  <c r="FG18" i="4"/>
  <c r="FF18" i="4"/>
  <c r="FE18" i="4"/>
  <c r="FD18" i="4"/>
  <c r="FC18" i="4"/>
  <c r="FB18" i="4"/>
  <c r="FA18" i="4"/>
  <c r="EZ18" i="4"/>
  <c r="EY18" i="4"/>
  <c r="EX18" i="4"/>
  <c r="EW18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HT17" i="4"/>
  <c r="HS17" i="4"/>
  <c r="HR17" i="4"/>
  <c r="HQ17" i="4"/>
  <c r="HP17" i="4"/>
  <c r="HO17" i="4"/>
  <c r="HN17" i="4"/>
  <c r="HM17" i="4"/>
  <c r="HL17" i="4"/>
  <c r="HK17" i="4"/>
  <c r="HJ17" i="4"/>
  <c r="HI17" i="4"/>
  <c r="HH17" i="4"/>
  <c r="HG17" i="4"/>
  <c r="HF17" i="4"/>
  <c r="HE17" i="4"/>
  <c r="HD17" i="4"/>
  <c r="HC17" i="4"/>
  <c r="HB17" i="4"/>
  <c r="HA17" i="4"/>
  <c r="GZ17" i="4"/>
  <c r="GY17" i="4"/>
  <c r="GX17" i="4"/>
  <c r="GW17" i="4"/>
  <c r="GV17" i="4"/>
  <c r="GU17" i="4"/>
  <c r="GT17" i="4"/>
  <c r="GS17" i="4"/>
  <c r="GR17" i="4"/>
  <c r="GQ17" i="4"/>
  <c r="GP17" i="4"/>
  <c r="GO17" i="4"/>
  <c r="GN17" i="4"/>
  <c r="GM17" i="4"/>
  <c r="GL17" i="4"/>
  <c r="GK17" i="4"/>
  <c r="GJ17" i="4"/>
  <c r="GI17" i="4"/>
  <c r="GH17" i="4"/>
  <c r="GG17" i="4"/>
  <c r="GF17" i="4"/>
  <c r="GE17" i="4"/>
  <c r="GD17" i="4"/>
  <c r="GC17" i="4"/>
  <c r="GB17" i="4"/>
  <c r="GA17" i="4"/>
  <c r="FZ17" i="4"/>
  <c r="FY17" i="4"/>
  <c r="FX17" i="4"/>
  <c r="FW17" i="4"/>
  <c r="FV17" i="4"/>
  <c r="FU17" i="4"/>
  <c r="FT17" i="4"/>
  <c r="FS17" i="4"/>
  <c r="FR17" i="4"/>
  <c r="FQ17" i="4"/>
  <c r="FP17" i="4"/>
  <c r="FO17" i="4"/>
  <c r="FN17" i="4"/>
  <c r="FM17" i="4"/>
  <c r="FL17" i="4"/>
  <c r="FK17" i="4"/>
  <c r="FJ17" i="4"/>
  <c r="FI17" i="4"/>
  <c r="FH17" i="4"/>
  <c r="FG17" i="4"/>
  <c r="FF17" i="4"/>
  <c r="FE17" i="4"/>
  <c r="FD17" i="4"/>
  <c r="FC17" i="4"/>
  <c r="FB17" i="4"/>
  <c r="FA17" i="4"/>
  <c r="EZ17" i="4"/>
  <c r="EY17" i="4"/>
  <c r="EX17" i="4"/>
  <c r="EW17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HT16" i="4"/>
  <c r="HS16" i="4"/>
  <c r="HR16" i="4"/>
  <c r="HQ16" i="4"/>
  <c r="HP16" i="4"/>
  <c r="HO16" i="4"/>
  <c r="HN16" i="4"/>
  <c r="HM16" i="4"/>
  <c r="HL16" i="4"/>
  <c r="HK16" i="4"/>
  <c r="HJ16" i="4"/>
  <c r="HI16" i="4"/>
  <c r="HH16" i="4"/>
  <c r="HG16" i="4"/>
  <c r="HF16" i="4"/>
  <c r="HE16" i="4"/>
  <c r="HD16" i="4"/>
  <c r="HC16" i="4"/>
  <c r="HB16" i="4"/>
  <c r="HA16" i="4"/>
  <c r="GZ16" i="4"/>
  <c r="GY16" i="4"/>
  <c r="GX16" i="4"/>
  <c r="GW16" i="4"/>
  <c r="GV16" i="4"/>
  <c r="GU16" i="4"/>
  <c r="GT16" i="4"/>
  <c r="GS16" i="4"/>
  <c r="GR16" i="4"/>
  <c r="GQ16" i="4"/>
  <c r="GP16" i="4"/>
  <c r="GO16" i="4"/>
  <c r="GN16" i="4"/>
  <c r="GM16" i="4"/>
  <c r="GL16" i="4"/>
  <c r="GK16" i="4"/>
  <c r="GJ16" i="4"/>
  <c r="GI16" i="4"/>
  <c r="GH16" i="4"/>
  <c r="GG16" i="4"/>
  <c r="GF16" i="4"/>
  <c r="GE16" i="4"/>
  <c r="GD16" i="4"/>
  <c r="GC16" i="4"/>
  <c r="GB16" i="4"/>
  <c r="GA16" i="4"/>
  <c r="FZ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HT15" i="4"/>
  <c r="HS15" i="4"/>
  <c r="HR15" i="4"/>
  <c r="HQ15" i="4"/>
  <c r="HP15" i="4"/>
  <c r="HO15" i="4"/>
  <c r="HN15" i="4"/>
  <c r="HM15" i="4"/>
  <c r="HL15" i="4"/>
  <c r="HK15" i="4"/>
  <c r="HJ15" i="4"/>
  <c r="HI15" i="4"/>
  <c r="HH15" i="4"/>
  <c r="HG15" i="4"/>
  <c r="HF15" i="4"/>
  <c r="HE15" i="4"/>
  <c r="HD15" i="4"/>
  <c r="HC15" i="4"/>
  <c r="HB15" i="4"/>
  <c r="HA15" i="4"/>
  <c r="GZ15" i="4"/>
  <c r="GY15" i="4"/>
  <c r="GX15" i="4"/>
  <c r="GW15" i="4"/>
  <c r="GV15" i="4"/>
  <c r="GU15" i="4"/>
  <c r="GT15" i="4"/>
  <c r="GS15" i="4"/>
  <c r="GR15" i="4"/>
  <c r="GQ15" i="4"/>
  <c r="GP15" i="4"/>
  <c r="GO15" i="4"/>
  <c r="GN15" i="4"/>
  <c r="GM15" i="4"/>
  <c r="GL15" i="4"/>
  <c r="GK15" i="4"/>
  <c r="GJ15" i="4"/>
  <c r="GI15" i="4"/>
  <c r="GH15" i="4"/>
  <c r="GG15" i="4"/>
  <c r="GF15" i="4"/>
  <c r="GE15" i="4"/>
  <c r="GD15" i="4"/>
  <c r="GC15" i="4"/>
  <c r="GB15" i="4"/>
  <c r="GA15" i="4"/>
  <c r="FZ15" i="4"/>
  <c r="FY15" i="4"/>
  <c r="FX15" i="4"/>
  <c r="FW15" i="4"/>
  <c r="FV15" i="4"/>
  <c r="FU15" i="4"/>
  <c r="FT15" i="4"/>
  <c r="FS15" i="4"/>
  <c r="FR15" i="4"/>
  <c r="FQ15" i="4"/>
  <c r="FP15" i="4"/>
  <c r="FO15" i="4"/>
  <c r="FN15" i="4"/>
  <c r="FM15" i="4"/>
  <c r="FL15" i="4"/>
  <c r="FK15" i="4"/>
  <c r="FJ15" i="4"/>
  <c r="FI15" i="4"/>
  <c r="FH15" i="4"/>
  <c r="FG15" i="4"/>
  <c r="FF15" i="4"/>
  <c r="FE15" i="4"/>
  <c r="FD15" i="4"/>
  <c r="FC15" i="4"/>
  <c r="FB15" i="4"/>
  <c r="FA15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HT14" i="4"/>
  <c r="HS14" i="4"/>
  <c r="HR14" i="4"/>
  <c r="HQ14" i="4"/>
  <c r="HP14" i="4"/>
  <c r="HO14" i="4"/>
  <c r="HN14" i="4"/>
  <c r="HM14" i="4"/>
  <c r="HL14" i="4"/>
  <c r="HK14" i="4"/>
  <c r="HJ14" i="4"/>
  <c r="HI14" i="4"/>
  <c r="HH14" i="4"/>
  <c r="HG14" i="4"/>
  <c r="HF14" i="4"/>
  <c r="HE14" i="4"/>
  <c r="HD14" i="4"/>
  <c r="HC14" i="4"/>
  <c r="HB14" i="4"/>
  <c r="HA14" i="4"/>
  <c r="GZ14" i="4"/>
  <c r="GY14" i="4"/>
  <c r="GX14" i="4"/>
  <c r="GW14" i="4"/>
  <c r="GV14" i="4"/>
  <c r="GU14" i="4"/>
  <c r="GT14" i="4"/>
  <c r="GS14" i="4"/>
  <c r="GR14" i="4"/>
  <c r="GQ14" i="4"/>
  <c r="GP14" i="4"/>
  <c r="GO14" i="4"/>
  <c r="GN14" i="4"/>
  <c r="GM14" i="4"/>
  <c r="GL14" i="4"/>
  <c r="GK14" i="4"/>
  <c r="GJ14" i="4"/>
  <c r="GI14" i="4"/>
  <c r="GH14" i="4"/>
  <c r="GG14" i="4"/>
  <c r="GF14" i="4"/>
  <c r="GE14" i="4"/>
  <c r="GD14" i="4"/>
  <c r="GC14" i="4"/>
  <c r="GB14" i="4"/>
  <c r="GA14" i="4"/>
  <c r="FZ14" i="4"/>
  <c r="FY14" i="4"/>
  <c r="FX14" i="4"/>
  <c r="FW14" i="4"/>
  <c r="FV14" i="4"/>
  <c r="FU14" i="4"/>
  <c r="FT14" i="4"/>
  <c r="FS14" i="4"/>
  <c r="FR14" i="4"/>
  <c r="FQ14" i="4"/>
  <c r="FP14" i="4"/>
  <c r="FO14" i="4"/>
  <c r="FN14" i="4"/>
  <c r="FM14" i="4"/>
  <c r="FL14" i="4"/>
  <c r="FK14" i="4"/>
  <c r="FJ14" i="4"/>
  <c r="FI14" i="4"/>
  <c r="FH14" i="4"/>
  <c r="FG14" i="4"/>
  <c r="FF14" i="4"/>
  <c r="FE14" i="4"/>
  <c r="FD14" i="4"/>
  <c r="FC14" i="4"/>
  <c r="FB14" i="4"/>
  <c r="FA14" i="4"/>
  <c r="EZ14" i="4"/>
  <c r="EY14" i="4"/>
  <c r="EX14" i="4"/>
  <c r="EW14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HT13" i="4"/>
  <c r="HS13" i="4"/>
  <c r="HR13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HT12" i="4"/>
  <c r="HS12" i="4"/>
  <c r="HR12" i="4"/>
  <c r="HQ12" i="4"/>
  <c r="HP12" i="4"/>
  <c r="HO12" i="4"/>
  <c r="HN12" i="4"/>
  <c r="HM12" i="4"/>
  <c r="HL12" i="4"/>
  <c r="HK12" i="4"/>
  <c r="HJ12" i="4"/>
  <c r="HI12" i="4"/>
  <c r="HH12" i="4"/>
  <c r="HG12" i="4"/>
  <c r="HF12" i="4"/>
  <c r="HE12" i="4"/>
  <c r="HD12" i="4"/>
  <c r="HC12" i="4"/>
  <c r="HB12" i="4"/>
  <c r="HA12" i="4"/>
  <c r="GZ12" i="4"/>
  <c r="GY12" i="4"/>
  <c r="GX12" i="4"/>
  <c r="GW12" i="4"/>
  <c r="GV12" i="4"/>
  <c r="GU12" i="4"/>
  <c r="GT12" i="4"/>
  <c r="GS12" i="4"/>
  <c r="GR12" i="4"/>
  <c r="GQ12" i="4"/>
  <c r="GP12" i="4"/>
  <c r="GO12" i="4"/>
  <c r="GN12" i="4"/>
  <c r="GM12" i="4"/>
  <c r="GL12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HT11" i="4"/>
  <c r="HS11" i="4"/>
  <c r="HR11" i="4"/>
  <c r="HQ11" i="4"/>
  <c r="HP11" i="4"/>
  <c r="HO11" i="4"/>
  <c r="HN11" i="4"/>
  <c r="HM11" i="4"/>
  <c r="HL11" i="4"/>
  <c r="HK11" i="4"/>
  <c r="HJ11" i="4"/>
  <c r="HI11" i="4"/>
  <c r="HH11" i="4"/>
  <c r="HG11" i="4"/>
  <c r="HF11" i="4"/>
  <c r="HE11" i="4"/>
  <c r="HD11" i="4"/>
  <c r="HC11" i="4"/>
  <c r="HB11" i="4"/>
  <c r="HA11" i="4"/>
  <c r="GZ11" i="4"/>
  <c r="GY11" i="4"/>
  <c r="GX11" i="4"/>
  <c r="GW11" i="4"/>
  <c r="GV11" i="4"/>
  <c r="GU11" i="4"/>
  <c r="GT11" i="4"/>
  <c r="GS11" i="4"/>
  <c r="GR11" i="4"/>
  <c r="GQ11" i="4"/>
  <c r="GP11" i="4"/>
  <c r="GO11" i="4"/>
  <c r="GN11" i="4"/>
  <c r="GM11" i="4"/>
  <c r="GL11" i="4"/>
  <c r="GK11" i="4"/>
  <c r="GJ11" i="4"/>
  <c r="GI11" i="4"/>
  <c r="GH11" i="4"/>
  <c r="GG11" i="4"/>
  <c r="GF11" i="4"/>
  <c r="GE11" i="4"/>
  <c r="GD11" i="4"/>
  <c r="GC11" i="4"/>
  <c r="GB11" i="4"/>
  <c r="GA11" i="4"/>
  <c r="FZ11" i="4"/>
  <c r="FY11" i="4"/>
  <c r="FX11" i="4"/>
  <c r="FW11" i="4"/>
  <c r="FV11" i="4"/>
  <c r="FU11" i="4"/>
  <c r="FT11" i="4"/>
  <c r="FS11" i="4"/>
  <c r="FR11" i="4"/>
  <c r="FQ11" i="4"/>
  <c r="FP11" i="4"/>
  <c r="FO11" i="4"/>
  <c r="FN11" i="4"/>
  <c r="FM11" i="4"/>
  <c r="FL11" i="4"/>
  <c r="FK11" i="4"/>
  <c r="FJ11" i="4"/>
  <c r="FI11" i="4"/>
  <c r="FH11" i="4"/>
  <c r="FG11" i="4"/>
  <c r="FF11" i="4"/>
  <c r="FE11" i="4"/>
  <c r="FD11" i="4"/>
  <c r="FC11" i="4"/>
  <c r="FB11" i="4"/>
  <c r="FA11" i="4"/>
  <c r="EZ11" i="4"/>
  <c r="EY11" i="4"/>
  <c r="EX11" i="4"/>
  <c r="EW11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HT10" i="4"/>
  <c r="HS10" i="4"/>
  <c r="HR10" i="4"/>
  <c r="HQ10" i="4"/>
  <c r="HP10" i="4"/>
  <c r="HO10" i="4"/>
  <c r="HN10" i="4"/>
  <c r="HM10" i="4"/>
  <c r="HL10" i="4"/>
  <c r="HK10" i="4"/>
  <c r="HJ10" i="4"/>
  <c r="HI10" i="4"/>
  <c r="HH10" i="4"/>
  <c r="HG10" i="4"/>
  <c r="HF10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HT9" i="4"/>
  <c r="HS9" i="4"/>
  <c r="HR9" i="4"/>
  <c r="HQ9" i="4"/>
  <c r="HP9" i="4"/>
  <c r="HO9" i="4"/>
  <c r="HN9" i="4"/>
  <c r="HM9" i="4"/>
  <c r="HL9" i="4"/>
  <c r="HK9" i="4"/>
  <c r="HJ9" i="4"/>
  <c r="HI9" i="4"/>
  <c r="HH9" i="4"/>
  <c r="HG9" i="4"/>
  <c r="HF9" i="4"/>
  <c r="HE9" i="4"/>
  <c r="HD9" i="4"/>
  <c r="HC9" i="4"/>
  <c r="HB9" i="4"/>
  <c r="HA9" i="4"/>
  <c r="GZ9" i="4"/>
  <c r="GY9" i="4"/>
  <c r="GX9" i="4"/>
  <c r="GW9" i="4"/>
  <c r="GV9" i="4"/>
  <c r="GU9" i="4"/>
  <c r="GT9" i="4"/>
  <c r="GS9" i="4"/>
  <c r="GR9" i="4"/>
  <c r="GQ9" i="4"/>
  <c r="GP9" i="4"/>
  <c r="GO9" i="4"/>
  <c r="GN9" i="4"/>
  <c r="GM9" i="4"/>
  <c r="GL9" i="4"/>
  <c r="GK9" i="4"/>
  <c r="GJ9" i="4"/>
  <c r="GI9" i="4"/>
  <c r="GH9" i="4"/>
  <c r="GG9" i="4"/>
  <c r="GF9" i="4"/>
  <c r="GE9" i="4"/>
  <c r="GD9" i="4"/>
  <c r="GC9" i="4"/>
  <c r="GB9" i="4"/>
  <c r="GA9" i="4"/>
  <c r="FZ9" i="4"/>
  <c r="FY9" i="4"/>
  <c r="FX9" i="4"/>
  <c r="FW9" i="4"/>
  <c r="FV9" i="4"/>
  <c r="FU9" i="4"/>
  <c r="FT9" i="4"/>
  <c r="FS9" i="4"/>
  <c r="FR9" i="4"/>
  <c r="FQ9" i="4"/>
  <c r="FP9" i="4"/>
  <c r="FO9" i="4"/>
  <c r="FN9" i="4"/>
  <c r="FM9" i="4"/>
  <c r="FL9" i="4"/>
  <c r="FK9" i="4"/>
  <c r="FJ9" i="4"/>
  <c r="FI9" i="4"/>
  <c r="FH9" i="4"/>
  <c r="FG9" i="4"/>
  <c r="FF9" i="4"/>
  <c r="FE9" i="4"/>
  <c r="FD9" i="4"/>
  <c r="FC9" i="4"/>
  <c r="FB9" i="4"/>
  <c r="FA9" i="4"/>
  <c r="EZ9" i="4"/>
  <c r="EY9" i="4"/>
  <c r="EX9" i="4"/>
  <c r="EW9" i="4"/>
  <c r="EV9" i="4"/>
  <c r="EU9" i="4"/>
  <c r="ET9" i="4"/>
  <c r="ES9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HT8" i="4"/>
  <c r="HS8" i="4"/>
  <c r="HR8" i="4"/>
  <c r="HQ8" i="4"/>
  <c r="HP8" i="4"/>
  <c r="HO8" i="4"/>
  <c r="HN8" i="4"/>
  <c r="HM8" i="4"/>
  <c r="HL8" i="4"/>
  <c r="HK8" i="4"/>
  <c r="HJ8" i="4"/>
  <c r="HI8" i="4"/>
  <c r="HH8" i="4"/>
  <c r="HG8" i="4"/>
  <c r="HF8" i="4"/>
  <c r="HE8" i="4"/>
  <c r="HD8" i="4"/>
  <c r="HC8" i="4"/>
  <c r="HB8" i="4"/>
  <c r="HA8" i="4"/>
  <c r="GZ8" i="4"/>
  <c r="GY8" i="4"/>
  <c r="GX8" i="4"/>
  <c r="GW8" i="4"/>
  <c r="GV8" i="4"/>
  <c r="GU8" i="4"/>
  <c r="GT8" i="4"/>
  <c r="GS8" i="4"/>
  <c r="GR8" i="4"/>
  <c r="GQ8" i="4"/>
  <c r="GP8" i="4"/>
  <c r="GO8" i="4"/>
  <c r="GN8" i="4"/>
  <c r="GM8" i="4"/>
  <c r="GL8" i="4"/>
  <c r="GK8" i="4"/>
  <c r="GJ8" i="4"/>
  <c r="GI8" i="4"/>
  <c r="GH8" i="4"/>
  <c r="GG8" i="4"/>
  <c r="GF8" i="4"/>
  <c r="GE8" i="4"/>
  <c r="GD8" i="4"/>
  <c r="GC8" i="4"/>
  <c r="GB8" i="4"/>
  <c r="GA8" i="4"/>
  <c r="FZ8" i="4"/>
  <c r="FY8" i="4"/>
  <c r="FX8" i="4"/>
  <c r="FW8" i="4"/>
  <c r="FV8" i="4"/>
  <c r="FU8" i="4"/>
  <c r="FT8" i="4"/>
  <c r="FS8" i="4"/>
  <c r="FR8" i="4"/>
  <c r="FQ8" i="4"/>
  <c r="FP8" i="4"/>
  <c r="FO8" i="4"/>
  <c r="FN8" i="4"/>
  <c r="FM8" i="4"/>
  <c r="FL8" i="4"/>
  <c r="FK8" i="4"/>
  <c r="FJ8" i="4"/>
  <c r="FI8" i="4"/>
  <c r="FH8" i="4"/>
  <c r="FG8" i="4"/>
  <c r="FF8" i="4"/>
  <c r="FE8" i="4"/>
  <c r="FD8" i="4"/>
  <c r="FC8" i="4"/>
  <c r="FB8" i="4"/>
  <c r="FA8" i="4"/>
  <c r="EZ8" i="4"/>
  <c r="EY8" i="4"/>
  <c r="EX8" i="4"/>
  <c r="EW8" i="4"/>
  <c r="EV8" i="4"/>
  <c r="EU8" i="4"/>
  <c r="ET8" i="4"/>
  <c r="ES8" i="4"/>
  <c r="ER8" i="4"/>
  <c r="EQ8" i="4"/>
  <c r="EP8" i="4"/>
  <c r="EO8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HT7" i="4"/>
  <c r="HS7" i="4"/>
  <c r="HR7" i="4"/>
  <c r="HQ7" i="4"/>
  <c r="HP7" i="4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HT6" i="4"/>
  <c r="HS6" i="4"/>
  <c r="HR6" i="4"/>
  <c r="HQ6" i="4"/>
  <c r="HP6" i="4"/>
  <c r="HO6" i="4"/>
  <c r="HN6" i="4"/>
  <c r="HM6" i="4"/>
  <c r="HL6" i="4"/>
  <c r="HK6" i="4"/>
  <c r="HJ6" i="4"/>
  <c r="HI6" i="4"/>
  <c r="HH6" i="4"/>
  <c r="HG6" i="4"/>
  <c r="HF6" i="4"/>
  <c r="HE6" i="4"/>
  <c r="HD6" i="4"/>
  <c r="HC6" i="4"/>
  <c r="HB6" i="4"/>
  <c r="HA6" i="4"/>
  <c r="GZ6" i="4"/>
  <c r="GY6" i="4"/>
  <c r="GX6" i="4"/>
  <c r="GW6" i="4"/>
  <c r="GV6" i="4"/>
  <c r="GU6" i="4"/>
  <c r="GT6" i="4"/>
  <c r="GS6" i="4"/>
  <c r="GR6" i="4"/>
  <c r="GQ6" i="4"/>
  <c r="GP6" i="4"/>
  <c r="GO6" i="4"/>
  <c r="GN6" i="4"/>
  <c r="GM6" i="4"/>
  <c r="GL6" i="4"/>
  <c r="GK6" i="4"/>
  <c r="GJ6" i="4"/>
  <c r="GI6" i="4"/>
  <c r="GH6" i="4"/>
  <c r="GG6" i="4"/>
  <c r="GF6" i="4"/>
  <c r="GE6" i="4"/>
  <c r="GD6" i="4"/>
  <c r="GC6" i="4"/>
  <c r="GB6" i="4"/>
  <c r="GA6" i="4"/>
  <c r="FZ6" i="4"/>
  <c r="FY6" i="4"/>
  <c r="FX6" i="4"/>
  <c r="FW6" i="4"/>
  <c r="FV6" i="4"/>
  <c r="FU6" i="4"/>
  <c r="FT6" i="4"/>
  <c r="FS6" i="4"/>
  <c r="FR6" i="4"/>
  <c r="FQ6" i="4"/>
  <c r="FP6" i="4"/>
  <c r="FO6" i="4"/>
  <c r="FN6" i="4"/>
  <c r="FM6" i="4"/>
  <c r="FL6" i="4"/>
  <c r="FK6" i="4"/>
  <c r="FJ6" i="4"/>
  <c r="FI6" i="4"/>
  <c r="FH6" i="4"/>
  <c r="FG6" i="4"/>
  <c r="FF6" i="4"/>
  <c r="FE6" i="4"/>
  <c r="FD6" i="4"/>
  <c r="FC6" i="4"/>
  <c r="FB6" i="4"/>
  <c r="FA6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FM5" i="4"/>
  <c r="FL5" i="4"/>
  <c r="FK5" i="4"/>
  <c r="FJ5" i="4"/>
  <c r="FI5" i="4"/>
  <c r="FH5" i="4"/>
  <c r="FG5" i="4"/>
  <c r="FF5" i="4"/>
  <c r="FE5" i="4"/>
  <c r="FD5" i="4"/>
  <c r="FC5" i="4"/>
  <c r="FB5" i="4"/>
  <c r="FA5" i="4"/>
  <c r="EZ5" i="4"/>
  <c r="EY5" i="4"/>
  <c r="EX5" i="4"/>
  <c r="EW5" i="4"/>
  <c r="EV5" i="4"/>
  <c r="EU5" i="4"/>
  <c r="ET5" i="4"/>
  <c r="ES5" i="4"/>
  <c r="ER5" i="4"/>
  <c r="EQ5" i="4"/>
  <c r="EP5" i="4"/>
  <c r="EO5" i="4"/>
  <c r="EN5" i="4"/>
  <c r="EM5" i="4"/>
  <c r="EL5" i="4"/>
  <c r="EK5" i="4"/>
  <c r="EJ5" i="4"/>
  <c r="EI5" i="4"/>
  <c r="EH5" i="4"/>
  <c r="EG5" i="4"/>
  <c r="EF5" i="4"/>
  <c r="EE5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F4" i="4"/>
  <c r="HE4" i="4"/>
  <c r="HD4" i="4"/>
  <c r="HC4" i="4"/>
  <c r="HB4" i="4"/>
  <c r="HA4" i="4"/>
  <c r="GZ4" i="4"/>
  <c r="GY4" i="4"/>
  <c r="GX4" i="4"/>
  <c r="GW4" i="4"/>
  <c r="GV4" i="4"/>
  <c r="GU4" i="4"/>
  <c r="GT4" i="4"/>
  <c r="GS4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HT3" i="4"/>
  <c r="HS3" i="4"/>
  <c r="HR3" i="4"/>
  <c r="HQ3" i="4"/>
  <c r="HP3" i="4"/>
  <c r="HO3" i="4"/>
  <c r="HN3" i="4"/>
  <c r="HM3" i="4"/>
  <c r="HL3" i="4"/>
  <c r="HK3" i="4"/>
  <c r="HJ3" i="4"/>
  <c r="HI3" i="4"/>
  <c r="HH3" i="4"/>
  <c r="HG3" i="4"/>
  <c r="HF3" i="4"/>
  <c r="HE3" i="4"/>
  <c r="HD3" i="4"/>
  <c r="HC3" i="4"/>
  <c r="HB3" i="4"/>
  <c r="HA3" i="4"/>
  <c r="GZ3" i="4"/>
  <c r="GY3" i="4"/>
  <c r="GX3" i="4"/>
  <c r="GW3" i="4"/>
  <c r="GV3" i="4"/>
  <c r="GU3" i="4"/>
  <c r="GT3" i="4"/>
  <c r="GS3" i="4"/>
  <c r="GR3" i="4"/>
  <c r="GQ3" i="4"/>
  <c r="GP3" i="4"/>
  <c r="GO3" i="4"/>
  <c r="GN3" i="4"/>
  <c r="GM3" i="4"/>
  <c r="GL3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EO3" i="4"/>
  <c r="EN3" i="4"/>
  <c r="EM3" i="4"/>
  <c r="EL3" i="4"/>
  <c r="EK3" i="4"/>
  <c r="EJ3" i="4"/>
  <c r="EI3" i="4"/>
  <c r="EH3" i="4"/>
  <c r="EG3" i="4"/>
  <c r="EF3" i="4"/>
  <c r="EE3" i="4"/>
  <c r="ED3" i="4"/>
  <c r="EC3" i="4"/>
  <c r="EB3" i="4"/>
  <c r="EA3" i="4"/>
  <c r="DZ3" i="4"/>
  <c r="DY3" i="4"/>
  <c r="DX3" i="4"/>
  <c r="DW3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Y60" i="2"/>
  <c r="AZ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V60" i="2"/>
  <c r="EW60" i="2"/>
  <c r="EX60" i="2"/>
  <c r="EY60" i="2"/>
  <c r="EZ60" i="2"/>
  <c r="FA60" i="2"/>
  <c r="FB60" i="2"/>
  <c r="FC60" i="2"/>
  <c r="FD60" i="2"/>
  <c r="FE60" i="2"/>
  <c r="FF60" i="2"/>
  <c r="FG60" i="2"/>
  <c r="FH60" i="2"/>
  <c r="FI60" i="2"/>
  <c r="FJ60" i="2"/>
  <c r="FK60" i="2"/>
  <c r="FL60" i="2"/>
  <c r="FM60" i="2"/>
  <c r="FN60" i="2"/>
  <c r="FO60" i="2"/>
  <c r="FP60" i="2"/>
  <c r="FQ60" i="2"/>
  <c r="FR60" i="2"/>
  <c r="FS60" i="2"/>
  <c r="FU60" i="2"/>
  <c r="FW60" i="2"/>
  <c r="FY60" i="2"/>
  <c r="FZ60" i="2"/>
  <c r="GA60" i="2"/>
  <c r="GB60" i="2"/>
  <c r="GC60" i="2"/>
  <c r="GD60" i="2"/>
  <c r="GE60" i="2"/>
  <c r="GF60" i="2"/>
  <c r="GG60" i="2"/>
  <c r="GH60" i="2"/>
  <c r="GI60" i="2"/>
  <c r="GJ60" i="2"/>
  <c r="GK60" i="2"/>
  <c r="GL60" i="2"/>
  <c r="GM60" i="2"/>
  <c r="GN60" i="2"/>
  <c r="GO60" i="2"/>
  <c r="GP60" i="2"/>
  <c r="GQ60" i="2"/>
  <c r="GR60" i="2"/>
  <c r="GS60" i="2"/>
  <c r="GT60" i="2"/>
  <c r="GU60" i="2"/>
  <c r="GV60" i="2"/>
  <c r="GW60" i="2"/>
  <c r="GX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Y61" i="2"/>
  <c r="AZ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U61" i="2"/>
  <c r="FW61" i="2"/>
  <c r="FY61" i="2"/>
  <c r="FZ61" i="2"/>
  <c r="GA61" i="2"/>
  <c r="GB61" i="2"/>
  <c r="GC61" i="2"/>
  <c r="GD61" i="2"/>
  <c r="GE61" i="2"/>
  <c r="GF61" i="2"/>
  <c r="GG61" i="2"/>
  <c r="GH61" i="2"/>
  <c r="GI61" i="2"/>
  <c r="GJ61" i="2"/>
  <c r="GK61" i="2"/>
  <c r="GL61" i="2"/>
  <c r="GM61" i="2"/>
  <c r="GN61" i="2"/>
  <c r="GO61" i="2"/>
  <c r="GP61" i="2"/>
  <c r="GQ61" i="2"/>
  <c r="GR61" i="2"/>
  <c r="GS61" i="2"/>
  <c r="GT61" i="2"/>
  <c r="GU61" i="2"/>
  <c r="GV61" i="2"/>
  <c r="GW61" i="2"/>
  <c r="GX61" i="2"/>
  <c r="HB51" i="2"/>
  <c r="HB50" i="2"/>
  <c r="HB49" i="2"/>
  <c r="HB48" i="2"/>
  <c r="HB47" i="2"/>
  <c r="HB46" i="2"/>
  <c r="HB45" i="2"/>
  <c r="HB44" i="2"/>
  <c r="HB43" i="2"/>
  <c r="HB42" i="2"/>
  <c r="HB41" i="2"/>
  <c r="HB40" i="2"/>
  <c r="HB39" i="2"/>
  <c r="HB38" i="2"/>
  <c r="HB37" i="2"/>
  <c r="HB36" i="2"/>
  <c r="HB35" i="2"/>
  <c r="HB34" i="2"/>
  <c r="HB33" i="2"/>
  <c r="HA51" i="2"/>
  <c r="HA50" i="2"/>
  <c r="HA49" i="2"/>
  <c r="HA48" i="2"/>
  <c r="HA47" i="2"/>
  <c r="HA46" i="2"/>
  <c r="HA45" i="2"/>
  <c r="HA44" i="2"/>
  <c r="HA43" i="2"/>
  <c r="HA42" i="2"/>
  <c r="HA41" i="2"/>
  <c r="HA40" i="2"/>
  <c r="HA39" i="2"/>
  <c r="HA38" i="2"/>
  <c r="HA37" i="2"/>
  <c r="HA36" i="2"/>
  <c r="HA35" i="2"/>
  <c r="HA34" i="2"/>
  <c r="HA33" i="2"/>
  <c r="GZ51" i="2"/>
  <c r="GZ50" i="2"/>
  <c r="GZ49" i="2"/>
  <c r="GZ48" i="2"/>
  <c r="GZ47" i="2"/>
  <c r="GZ46" i="2"/>
  <c r="GZ45" i="2"/>
  <c r="GZ44" i="2"/>
  <c r="GZ43" i="2"/>
  <c r="GZ42" i="2"/>
  <c r="GZ41" i="2"/>
  <c r="GZ40" i="2"/>
  <c r="GZ39" i="2"/>
  <c r="GZ38" i="2"/>
  <c r="GZ37" i="2"/>
  <c r="GZ36" i="2"/>
  <c r="GZ35" i="2"/>
  <c r="GZ34" i="2"/>
  <c r="GZ33" i="2"/>
  <c r="GY51" i="2"/>
  <c r="GY50" i="2"/>
  <c r="GY49" i="2"/>
  <c r="GY48" i="2"/>
  <c r="GY47" i="2"/>
  <c r="GY46" i="2"/>
  <c r="GY45" i="2"/>
  <c r="GY44" i="2"/>
  <c r="GY43" i="2"/>
  <c r="GY42" i="2"/>
  <c r="GY41" i="2"/>
  <c r="GY40" i="2"/>
  <c r="GY39" i="2"/>
  <c r="GY38" i="2"/>
  <c r="GY37" i="2"/>
  <c r="GY36" i="2"/>
  <c r="GY35" i="2"/>
  <c r="GY34" i="2"/>
  <c r="GY33" i="2"/>
  <c r="GX59" i="2"/>
  <c r="GW59" i="2"/>
  <c r="GV59" i="2"/>
  <c r="GU59" i="2"/>
  <c r="GT59" i="2"/>
  <c r="GS59" i="2"/>
  <c r="GR59" i="2"/>
  <c r="GQ59" i="2"/>
  <c r="GP59" i="2"/>
  <c r="GO59" i="2"/>
  <c r="GN59" i="2"/>
  <c r="GM59" i="2"/>
  <c r="GL59" i="2"/>
  <c r="GK59" i="2"/>
  <c r="GJ59" i="2"/>
  <c r="GI59" i="2"/>
  <c r="GH59" i="2"/>
  <c r="GG59" i="2"/>
  <c r="GF59" i="2"/>
  <c r="GE59" i="2"/>
  <c r="GD59" i="2"/>
  <c r="GC59" i="2"/>
  <c r="GB59" i="2"/>
  <c r="GA59" i="2"/>
  <c r="FZ59" i="2"/>
  <c r="FY59" i="2"/>
  <c r="GX58" i="2"/>
  <c r="GW58" i="2"/>
  <c r="GV58" i="2"/>
  <c r="GU58" i="2"/>
  <c r="GT58" i="2"/>
  <c r="GS58" i="2"/>
  <c r="GR58" i="2"/>
  <c r="GQ58" i="2"/>
  <c r="GP58" i="2"/>
  <c r="GO58" i="2"/>
  <c r="GN58" i="2"/>
  <c r="GM58" i="2"/>
  <c r="GL58" i="2"/>
  <c r="GK58" i="2"/>
  <c r="GJ58" i="2"/>
  <c r="GI58" i="2"/>
  <c r="GH58" i="2"/>
  <c r="GG58" i="2"/>
  <c r="GF58" i="2"/>
  <c r="GE58" i="2"/>
  <c r="GD58" i="2"/>
  <c r="GC58" i="2"/>
  <c r="GB58" i="2"/>
  <c r="GA58" i="2"/>
  <c r="FZ58" i="2"/>
  <c r="FY58" i="2"/>
  <c r="GX57" i="2"/>
  <c r="GW57" i="2"/>
  <c r="GV57" i="2"/>
  <c r="GU57" i="2"/>
  <c r="GT57" i="2"/>
  <c r="GS57" i="2"/>
  <c r="GR57" i="2"/>
  <c r="GQ57" i="2"/>
  <c r="GP57" i="2"/>
  <c r="GO57" i="2"/>
  <c r="GN57" i="2"/>
  <c r="GM57" i="2"/>
  <c r="GL57" i="2"/>
  <c r="GK57" i="2"/>
  <c r="GJ57" i="2"/>
  <c r="GI57" i="2"/>
  <c r="GH57" i="2"/>
  <c r="GG57" i="2"/>
  <c r="GF57" i="2"/>
  <c r="GE57" i="2"/>
  <c r="GD57" i="2"/>
  <c r="GC57" i="2"/>
  <c r="GB57" i="2"/>
  <c r="GA57" i="2"/>
  <c r="FZ57" i="2"/>
  <c r="FY57" i="2"/>
  <c r="GX56" i="2"/>
  <c r="GW56" i="2"/>
  <c r="GV56" i="2"/>
  <c r="GU56" i="2"/>
  <c r="GT56" i="2"/>
  <c r="GS56" i="2"/>
  <c r="GR56" i="2"/>
  <c r="GQ56" i="2"/>
  <c r="GP56" i="2"/>
  <c r="GO56" i="2"/>
  <c r="GN56" i="2"/>
  <c r="GM56" i="2"/>
  <c r="GL56" i="2"/>
  <c r="GK56" i="2"/>
  <c r="GJ56" i="2"/>
  <c r="GI56" i="2"/>
  <c r="GH56" i="2"/>
  <c r="GG56" i="2"/>
  <c r="GF56" i="2"/>
  <c r="GE56" i="2"/>
  <c r="GD56" i="2"/>
  <c r="GC56" i="2"/>
  <c r="GB56" i="2"/>
  <c r="GA56" i="2"/>
  <c r="FZ56" i="2"/>
  <c r="FY56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GX54" i="2"/>
  <c r="GW54" i="2"/>
  <c r="GV54" i="2"/>
  <c r="GU54" i="2"/>
  <c r="GT54" i="2"/>
  <c r="GS54" i="2"/>
  <c r="GR54" i="2"/>
  <c r="GQ54" i="2"/>
  <c r="GP54" i="2"/>
  <c r="GO54" i="2"/>
  <c r="GN54" i="2"/>
  <c r="GM54" i="2"/>
  <c r="GL54" i="2"/>
  <c r="GK54" i="2"/>
  <c r="GJ54" i="2"/>
  <c r="GI54" i="2"/>
  <c r="GH54" i="2"/>
  <c r="GG54" i="2"/>
  <c r="GF54" i="2"/>
  <c r="GE54" i="2"/>
  <c r="GD54" i="2"/>
  <c r="GC54" i="2"/>
  <c r="GB54" i="2"/>
  <c r="GA54" i="2"/>
  <c r="FZ54" i="2"/>
  <c r="FY54" i="2"/>
  <c r="GX53" i="2"/>
  <c r="GW53" i="2"/>
  <c r="GV53" i="2"/>
  <c r="GU53" i="2"/>
  <c r="GT53" i="2"/>
  <c r="GS53" i="2"/>
  <c r="GR53" i="2"/>
  <c r="GQ53" i="2"/>
  <c r="GP53" i="2"/>
  <c r="GO53" i="2"/>
  <c r="GN53" i="2"/>
  <c r="GM53" i="2"/>
  <c r="GL53" i="2"/>
  <c r="GK53" i="2"/>
  <c r="GJ53" i="2"/>
  <c r="GI53" i="2"/>
  <c r="GH53" i="2"/>
  <c r="GG53" i="2"/>
  <c r="GF53" i="2"/>
  <c r="GE53" i="2"/>
  <c r="GD53" i="2"/>
  <c r="GC53" i="2"/>
  <c r="GB53" i="2"/>
  <c r="GA53" i="2"/>
  <c r="FZ53" i="2"/>
  <c r="FY53" i="2"/>
  <c r="GX52" i="2"/>
  <c r="GW52" i="2"/>
  <c r="GV52" i="2"/>
  <c r="GU52" i="2"/>
  <c r="GT52" i="2"/>
  <c r="GS52" i="2"/>
  <c r="GR52" i="2"/>
  <c r="GQ52" i="2"/>
  <c r="GP52" i="2"/>
  <c r="GO52" i="2"/>
  <c r="GN52" i="2"/>
  <c r="GM52" i="2"/>
  <c r="GL52" i="2"/>
  <c r="GK52" i="2"/>
  <c r="GJ52" i="2"/>
  <c r="GI52" i="2"/>
  <c r="GH52" i="2"/>
  <c r="GG52" i="2"/>
  <c r="GF52" i="2"/>
  <c r="GE52" i="2"/>
  <c r="GD52" i="2"/>
  <c r="GC52" i="2"/>
  <c r="GB52" i="2"/>
  <c r="GA52" i="2"/>
  <c r="FZ52" i="2"/>
  <c r="FY52" i="2"/>
  <c r="GX51" i="2"/>
  <c r="GW51" i="2"/>
  <c r="GV51" i="2"/>
  <c r="GU51" i="2"/>
  <c r="GT51" i="2"/>
  <c r="GS51" i="2"/>
  <c r="GR51" i="2"/>
  <c r="GQ51" i="2"/>
  <c r="GP51" i="2"/>
  <c r="GO51" i="2"/>
  <c r="GN51" i="2"/>
  <c r="GM51" i="2"/>
  <c r="GL51" i="2"/>
  <c r="GK51" i="2"/>
  <c r="GJ51" i="2"/>
  <c r="GI51" i="2"/>
  <c r="GH51" i="2"/>
  <c r="GG51" i="2"/>
  <c r="GF51" i="2"/>
  <c r="GE51" i="2"/>
  <c r="GD51" i="2"/>
  <c r="GC51" i="2"/>
  <c r="GB51" i="2"/>
  <c r="GA51" i="2"/>
  <c r="FZ51" i="2"/>
  <c r="FY51" i="2"/>
  <c r="GX50" i="2"/>
  <c r="GW50" i="2"/>
  <c r="GV50" i="2"/>
  <c r="GU50" i="2"/>
  <c r="GT50" i="2"/>
  <c r="GS50" i="2"/>
  <c r="GR50" i="2"/>
  <c r="GQ50" i="2"/>
  <c r="GP50" i="2"/>
  <c r="GO50" i="2"/>
  <c r="GN50" i="2"/>
  <c r="GM50" i="2"/>
  <c r="GL50" i="2"/>
  <c r="GK50" i="2"/>
  <c r="GJ50" i="2"/>
  <c r="GI50" i="2"/>
  <c r="GH50" i="2"/>
  <c r="GG50" i="2"/>
  <c r="GF50" i="2"/>
  <c r="GE50" i="2"/>
  <c r="GD50" i="2"/>
  <c r="GC50" i="2"/>
  <c r="GB50" i="2"/>
  <c r="GA50" i="2"/>
  <c r="FZ50" i="2"/>
  <c r="FY50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GX48" i="2"/>
  <c r="GW48" i="2"/>
  <c r="GV48" i="2"/>
  <c r="GU48" i="2"/>
  <c r="GT48" i="2"/>
  <c r="GS48" i="2"/>
  <c r="GR48" i="2"/>
  <c r="GQ48" i="2"/>
  <c r="GP48" i="2"/>
  <c r="GO48" i="2"/>
  <c r="GN48" i="2"/>
  <c r="GM48" i="2"/>
  <c r="GL48" i="2"/>
  <c r="GK48" i="2"/>
  <c r="GJ48" i="2"/>
  <c r="GI48" i="2"/>
  <c r="GH48" i="2"/>
  <c r="GG48" i="2"/>
  <c r="GF48" i="2"/>
  <c r="GE48" i="2"/>
  <c r="GD48" i="2"/>
  <c r="GC48" i="2"/>
  <c r="GB48" i="2"/>
  <c r="GA48" i="2"/>
  <c r="FZ48" i="2"/>
  <c r="FY48" i="2"/>
  <c r="GX47" i="2"/>
  <c r="GW47" i="2"/>
  <c r="GV47" i="2"/>
  <c r="GU47" i="2"/>
  <c r="GT47" i="2"/>
  <c r="GS47" i="2"/>
  <c r="GR47" i="2"/>
  <c r="GQ47" i="2"/>
  <c r="GP47" i="2"/>
  <c r="GO47" i="2"/>
  <c r="GN47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A47" i="2"/>
  <c r="FZ47" i="2"/>
  <c r="FY47" i="2"/>
  <c r="GX46" i="2"/>
  <c r="GW46" i="2"/>
  <c r="GV46" i="2"/>
  <c r="GU46" i="2"/>
  <c r="GT46" i="2"/>
  <c r="GS46" i="2"/>
  <c r="GR46" i="2"/>
  <c r="GQ46" i="2"/>
  <c r="GP46" i="2"/>
  <c r="GO46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GX45" i="2"/>
  <c r="GW45" i="2"/>
  <c r="GV45" i="2"/>
  <c r="GU45" i="2"/>
  <c r="GT45" i="2"/>
  <c r="GS45" i="2"/>
  <c r="GR45" i="2"/>
  <c r="GQ45" i="2"/>
  <c r="GP45" i="2"/>
  <c r="GO45" i="2"/>
  <c r="GN45" i="2"/>
  <c r="GM45" i="2"/>
  <c r="GL45" i="2"/>
  <c r="GK45" i="2"/>
  <c r="GJ45" i="2"/>
  <c r="GI45" i="2"/>
  <c r="GH45" i="2"/>
  <c r="GG45" i="2"/>
  <c r="GF45" i="2"/>
  <c r="GE45" i="2"/>
  <c r="GD45" i="2"/>
  <c r="GC45" i="2"/>
  <c r="GB45" i="2"/>
  <c r="GA45" i="2"/>
  <c r="FZ45" i="2"/>
  <c r="FY45" i="2"/>
  <c r="GX44" i="2"/>
  <c r="GW44" i="2"/>
  <c r="GV44" i="2"/>
  <c r="GU44" i="2"/>
  <c r="GT44" i="2"/>
  <c r="GS44" i="2"/>
  <c r="GR44" i="2"/>
  <c r="GQ44" i="2"/>
  <c r="GP44" i="2"/>
  <c r="GO44" i="2"/>
  <c r="GN44" i="2"/>
  <c r="GM44" i="2"/>
  <c r="GL44" i="2"/>
  <c r="GK44" i="2"/>
  <c r="GJ44" i="2"/>
  <c r="GI44" i="2"/>
  <c r="GH44" i="2"/>
  <c r="GG44" i="2"/>
  <c r="GF44" i="2"/>
  <c r="GE44" i="2"/>
  <c r="GD44" i="2"/>
  <c r="GC44" i="2"/>
  <c r="GB44" i="2"/>
  <c r="GA44" i="2"/>
  <c r="FZ44" i="2"/>
  <c r="FY44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GX42" i="2"/>
  <c r="GW42" i="2"/>
  <c r="GV42" i="2"/>
  <c r="GU42" i="2"/>
  <c r="GT42" i="2"/>
  <c r="GS42" i="2"/>
  <c r="GR42" i="2"/>
  <c r="GQ42" i="2"/>
  <c r="GP42" i="2"/>
  <c r="GO42" i="2"/>
  <c r="GN42" i="2"/>
  <c r="GM42" i="2"/>
  <c r="GL42" i="2"/>
  <c r="GK42" i="2"/>
  <c r="GJ42" i="2"/>
  <c r="GI42" i="2"/>
  <c r="GH42" i="2"/>
  <c r="GG42" i="2"/>
  <c r="GF42" i="2"/>
  <c r="GE42" i="2"/>
  <c r="GD42" i="2"/>
  <c r="GC42" i="2"/>
  <c r="GB42" i="2"/>
  <c r="GA42" i="2"/>
  <c r="FZ42" i="2"/>
  <c r="FY42" i="2"/>
  <c r="GX41" i="2"/>
  <c r="GW41" i="2"/>
  <c r="GV41" i="2"/>
  <c r="GU41" i="2"/>
  <c r="GT41" i="2"/>
  <c r="GS41" i="2"/>
  <c r="GR41" i="2"/>
  <c r="GQ41" i="2"/>
  <c r="GP41" i="2"/>
  <c r="GO41" i="2"/>
  <c r="GN41" i="2"/>
  <c r="GM41" i="2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GX40" i="2"/>
  <c r="GW40" i="2"/>
  <c r="GV40" i="2"/>
  <c r="GU40" i="2"/>
  <c r="GT40" i="2"/>
  <c r="GS40" i="2"/>
  <c r="GR40" i="2"/>
  <c r="GQ40" i="2"/>
  <c r="GP40" i="2"/>
  <c r="GO40" i="2"/>
  <c r="GN40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A40" i="2"/>
  <c r="FZ40" i="2"/>
  <c r="FY40" i="2"/>
  <c r="GX39" i="2"/>
  <c r="GW39" i="2"/>
  <c r="GV39" i="2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GX35" i="2"/>
  <c r="GW35" i="2"/>
  <c r="GV35" i="2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GX34" i="2"/>
  <c r="GW34" i="2"/>
  <c r="GV34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GX33" i="2"/>
  <c r="GW33" i="2"/>
  <c r="GV33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W59" i="2"/>
  <c r="FW58" i="2"/>
  <c r="FW57" i="2"/>
  <c r="FW56" i="2"/>
  <c r="FW55" i="2"/>
  <c r="FW54" i="2"/>
  <c r="FW53" i="2"/>
  <c r="FW52" i="2"/>
  <c r="FW51" i="2"/>
  <c r="FW50" i="2"/>
  <c r="FW49" i="2"/>
  <c r="FW48" i="2"/>
  <c r="FW47" i="2"/>
  <c r="FW46" i="2"/>
  <c r="FW45" i="2"/>
  <c r="FW44" i="2"/>
  <c r="FW43" i="2"/>
  <c r="FW42" i="2"/>
  <c r="FW41" i="2"/>
  <c r="FW40" i="2"/>
  <c r="FW39" i="2"/>
  <c r="FW38" i="2"/>
  <c r="FW37" i="2"/>
  <c r="FW36" i="2"/>
  <c r="FW35" i="2"/>
  <c r="FW34" i="2"/>
  <c r="FW33" i="2"/>
  <c r="FU59" i="2"/>
  <c r="FU58" i="2"/>
  <c r="FU57" i="2"/>
  <c r="FU56" i="2"/>
  <c r="FU55" i="2"/>
  <c r="FU54" i="2"/>
  <c r="FU53" i="2"/>
  <c r="FU52" i="2"/>
  <c r="FU51" i="2"/>
  <c r="FU50" i="2"/>
  <c r="FU49" i="2"/>
  <c r="FU48" i="2"/>
  <c r="FU47" i="2"/>
  <c r="FU46" i="2"/>
  <c r="FU45" i="2"/>
  <c r="FU44" i="2"/>
  <c r="FU43" i="2"/>
  <c r="FU42" i="2"/>
  <c r="FU41" i="2"/>
  <c r="FU40" i="2"/>
  <c r="FU39" i="2"/>
  <c r="FU38" i="2"/>
  <c r="FU37" i="2"/>
  <c r="FU36" i="2"/>
  <c r="FU35" i="2"/>
  <c r="FU34" i="2"/>
  <c r="FU33" i="2"/>
  <c r="FX51" i="2"/>
  <c r="FX50" i="2"/>
  <c r="FX49" i="2"/>
  <c r="FX48" i="2"/>
  <c r="FX47" i="2"/>
  <c r="FX46" i="2"/>
  <c r="FX45" i="2"/>
  <c r="FX44" i="2"/>
  <c r="FX43" i="2"/>
  <c r="FX42" i="2"/>
  <c r="FX41" i="2"/>
  <c r="FX40" i="2"/>
  <c r="FX39" i="2"/>
  <c r="FX38" i="2"/>
  <c r="FX37" i="2"/>
  <c r="FX36" i="2"/>
  <c r="FX35" i="2"/>
  <c r="FX34" i="2"/>
  <c r="FX33" i="2"/>
  <c r="FV51" i="2"/>
  <c r="FV50" i="2"/>
  <c r="FV49" i="2"/>
  <c r="FV48" i="2"/>
  <c r="FV47" i="2"/>
  <c r="FV46" i="2"/>
  <c r="FV45" i="2"/>
  <c r="FV44" i="2"/>
  <c r="FV43" i="2"/>
  <c r="FV42" i="2"/>
  <c r="FV41" i="2"/>
  <c r="FV40" i="2"/>
  <c r="FV39" i="2"/>
  <c r="FV38" i="2"/>
  <c r="FV37" i="2"/>
  <c r="FV36" i="2"/>
  <c r="FV35" i="2"/>
  <c r="FV34" i="2"/>
  <c r="FV33" i="2"/>
  <c r="FT51" i="2"/>
  <c r="FT50" i="2"/>
  <c r="FT49" i="2"/>
  <c r="FT48" i="2"/>
  <c r="FT47" i="2"/>
  <c r="FT46" i="2"/>
  <c r="FT45" i="2"/>
  <c r="FT44" i="2"/>
  <c r="FT43" i="2"/>
  <c r="FT42" i="2"/>
  <c r="FT41" i="2"/>
  <c r="FT40" i="2"/>
  <c r="FT39" i="2"/>
  <c r="FT38" i="2"/>
  <c r="FT37" i="2"/>
  <c r="FT36" i="2"/>
  <c r="FT35" i="2"/>
  <c r="FT34" i="2"/>
  <c r="FT33" i="2"/>
  <c r="FS59" i="2"/>
  <c r="FR59" i="2"/>
  <c r="FQ59" i="2"/>
  <c r="FP59" i="2"/>
  <c r="FO59" i="2"/>
  <c r="FN59" i="2"/>
  <c r="FM59" i="2"/>
  <c r="FL59" i="2"/>
  <c r="FK59" i="2"/>
  <c r="FJ59" i="2"/>
  <c r="FI59" i="2"/>
  <c r="FH59" i="2"/>
  <c r="FG59" i="2"/>
  <c r="FF59" i="2"/>
  <c r="FE59" i="2"/>
  <c r="FD59" i="2"/>
  <c r="FC59" i="2"/>
  <c r="FB59" i="2"/>
  <c r="FA59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FS58" i="2"/>
  <c r="FR58" i="2"/>
  <c r="FQ58" i="2"/>
  <c r="FP58" i="2"/>
  <c r="FO58" i="2"/>
  <c r="FN58" i="2"/>
  <c r="FM58" i="2"/>
  <c r="FL58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FS57" i="2"/>
  <c r="FR57" i="2"/>
  <c r="FQ57" i="2"/>
  <c r="FP57" i="2"/>
  <c r="FO57" i="2"/>
  <c r="FN57" i="2"/>
  <c r="FM57" i="2"/>
  <c r="FL57" i="2"/>
  <c r="FK57" i="2"/>
  <c r="FJ57" i="2"/>
  <c r="FI57" i="2"/>
  <c r="FH57" i="2"/>
  <c r="FG57" i="2"/>
  <c r="FF57" i="2"/>
  <c r="FE57" i="2"/>
  <c r="FD57" i="2"/>
  <c r="FC57" i="2"/>
  <c r="FB57" i="2"/>
  <c r="FA57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N57" i="2"/>
  <c r="EM57" i="2"/>
  <c r="EL57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FS56" i="2"/>
  <c r="FR56" i="2"/>
  <c r="FQ56" i="2"/>
  <c r="FP56" i="2"/>
  <c r="FO56" i="2"/>
  <c r="FN56" i="2"/>
  <c r="FM56" i="2"/>
  <c r="FL56" i="2"/>
  <c r="FK56" i="2"/>
  <c r="FJ56" i="2"/>
  <c r="FI56" i="2"/>
  <c r="FH56" i="2"/>
  <c r="FG56" i="2"/>
  <c r="FF56" i="2"/>
  <c r="FE56" i="2"/>
  <c r="FD56" i="2"/>
  <c r="FC56" i="2"/>
  <c r="FB56" i="2"/>
  <c r="FA56" i="2"/>
  <c r="EZ56" i="2"/>
  <c r="EY56" i="2"/>
  <c r="EX56" i="2"/>
  <c r="EW56" i="2"/>
  <c r="EV56" i="2"/>
  <c r="EU56" i="2"/>
  <c r="ET56" i="2"/>
  <c r="ES56" i="2"/>
  <c r="ER56" i="2"/>
  <c r="EQ56" i="2"/>
  <c r="EP56" i="2"/>
  <c r="EO56" i="2"/>
  <c r="EN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FS54" i="2"/>
  <c r="FR54" i="2"/>
  <c r="FQ54" i="2"/>
  <c r="FP54" i="2"/>
  <c r="FO54" i="2"/>
  <c r="FN54" i="2"/>
  <c r="FM54" i="2"/>
  <c r="FL54" i="2"/>
  <c r="FK54" i="2"/>
  <c r="FJ54" i="2"/>
  <c r="FI54" i="2"/>
  <c r="FH54" i="2"/>
  <c r="FG54" i="2"/>
  <c r="FF54" i="2"/>
  <c r="FE54" i="2"/>
  <c r="FD54" i="2"/>
  <c r="FC54" i="2"/>
  <c r="FB54" i="2"/>
  <c r="FA54" i="2"/>
  <c r="EZ54" i="2"/>
  <c r="EY54" i="2"/>
  <c r="EX54" i="2"/>
  <c r="EW54" i="2"/>
  <c r="EV54" i="2"/>
  <c r="EU54" i="2"/>
  <c r="ET54" i="2"/>
  <c r="ES54" i="2"/>
  <c r="ER54" i="2"/>
  <c r="EQ54" i="2"/>
  <c r="EP54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FS53" i="2"/>
  <c r="FR53" i="2"/>
  <c r="FQ53" i="2"/>
  <c r="FP53" i="2"/>
  <c r="FO53" i="2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FS52" i="2"/>
  <c r="FR52" i="2"/>
  <c r="FQ52" i="2"/>
  <c r="FP52" i="2"/>
  <c r="FO52" i="2"/>
  <c r="FN52" i="2"/>
  <c r="FM52" i="2"/>
  <c r="FL52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FS51" i="2"/>
  <c r="FR51" i="2"/>
  <c r="FQ51" i="2"/>
  <c r="FP51" i="2"/>
  <c r="FO51" i="2"/>
  <c r="FN51" i="2"/>
  <c r="FM51" i="2"/>
  <c r="FL51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FS48" i="2"/>
  <c r="FR48" i="2"/>
  <c r="FQ48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FS47" i="2"/>
  <c r="FR47" i="2"/>
  <c r="FQ47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FS44" i="2"/>
  <c r="FR44" i="2"/>
  <c r="FQ44" i="2"/>
  <c r="FP44" i="2"/>
  <c r="FO44" i="2"/>
  <c r="FN44" i="2"/>
  <c r="FM44" i="2"/>
  <c r="FL44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Y59" i="2"/>
  <c r="AY58" i="2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HB30" i="2"/>
  <c r="HA30" i="2"/>
  <c r="GZ30" i="2"/>
  <c r="GY30" i="2"/>
  <c r="GX30" i="2"/>
  <c r="GW30" i="2"/>
  <c r="GV30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HB29" i="2"/>
  <c r="HA29" i="2"/>
  <c r="GZ29" i="2"/>
  <c r="GY29" i="2"/>
  <c r="GX29" i="2"/>
  <c r="GW29" i="2"/>
  <c r="GV29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HB28" i="2"/>
  <c r="HA28" i="2"/>
  <c r="GZ28" i="2"/>
  <c r="GY28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HB26" i="2"/>
  <c r="HA26" i="2"/>
  <c r="GZ26" i="2"/>
  <c r="GY26" i="2"/>
  <c r="GX26" i="2"/>
  <c r="GW26" i="2"/>
  <c r="GV26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HB24" i="2"/>
  <c r="HA24" i="2"/>
  <c r="GZ24" i="2"/>
  <c r="GY24" i="2"/>
  <c r="GX24" i="2"/>
  <c r="GW24" i="2"/>
  <c r="GV24" i="2"/>
  <c r="GU24" i="2"/>
  <c r="GT24" i="2"/>
  <c r="GS24" i="2"/>
  <c r="GR24" i="2"/>
  <c r="GQ24" i="2"/>
  <c r="GP24" i="2"/>
  <c r="GO24" i="2"/>
  <c r="GN24" i="2"/>
  <c r="GM24" i="2"/>
  <c r="GL24" i="2"/>
  <c r="GK24" i="2"/>
  <c r="GJ24" i="2"/>
  <c r="GI24" i="2"/>
  <c r="GH24" i="2"/>
  <c r="GG24" i="2"/>
  <c r="GF24" i="2"/>
  <c r="GE24" i="2"/>
  <c r="GD24" i="2"/>
  <c r="GC24" i="2"/>
  <c r="GB24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HB23" i="2"/>
  <c r="HA23" i="2"/>
  <c r="GZ23" i="2"/>
  <c r="GY23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HB21" i="2"/>
  <c r="HA21" i="2"/>
  <c r="GZ21" i="2"/>
  <c r="GY21" i="2"/>
  <c r="GX21" i="2"/>
  <c r="GW21" i="2"/>
  <c r="GV21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HB20" i="2"/>
  <c r="HA20" i="2"/>
  <c r="GZ20" i="2"/>
  <c r="GY20" i="2"/>
  <c r="GX20" i="2"/>
  <c r="GW20" i="2"/>
  <c r="GV20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HB18" i="2"/>
  <c r="HA18" i="2"/>
  <c r="GZ18" i="2"/>
  <c r="GY18" i="2"/>
  <c r="GX18" i="2"/>
  <c r="GW18" i="2"/>
  <c r="GV18" i="2"/>
  <c r="GU18" i="2"/>
  <c r="GT18" i="2"/>
  <c r="GS18" i="2"/>
  <c r="GR18" i="2"/>
  <c r="GQ18" i="2"/>
  <c r="GP18" i="2"/>
  <c r="GO18" i="2"/>
  <c r="GN18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HB16" i="2"/>
  <c r="HA16" i="2"/>
  <c r="GZ16" i="2"/>
  <c r="GY16" i="2"/>
  <c r="GX16" i="2"/>
  <c r="GW16" i="2"/>
  <c r="GV16" i="2"/>
  <c r="GU16" i="2"/>
  <c r="GT16" i="2"/>
  <c r="GS16" i="2"/>
  <c r="GR16" i="2"/>
  <c r="GQ16" i="2"/>
  <c r="GP16" i="2"/>
  <c r="GO16" i="2"/>
  <c r="GN16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V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HB15" i="2"/>
  <c r="HA15" i="2"/>
  <c r="GZ15" i="2"/>
  <c r="GY15" i="2"/>
  <c r="GX15" i="2"/>
  <c r="GW15" i="2"/>
  <c r="GV15" i="2"/>
  <c r="GU15" i="2"/>
  <c r="GT15" i="2"/>
  <c r="GS15" i="2"/>
  <c r="GR15" i="2"/>
  <c r="GQ15" i="2"/>
  <c r="GP15" i="2"/>
  <c r="GO15" i="2"/>
  <c r="GN15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HB14" i="2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HB12" i="2"/>
  <c r="HA12" i="2"/>
  <c r="GZ12" i="2"/>
  <c r="GY12" i="2"/>
  <c r="GX12" i="2"/>
  <c r="GW12" i="2"/>
  <c r="GV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HB7" i="2"/>
  <c r="HA7" i="2"/>
  <c r="GZ7" i="2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HB6" i="2"/>
  <c r="HA6" i="2"/>
  <c r="GZ6" i="2"/>
  <c r="GY6" i="2"/>
  <c r="GX6" i="2"/>
  <c r="GW6" i="2"/>
  <c r="GV6" i="2"/>
  <c r="GU6" i="2"/>
  <c r="GT6" i="2"/>
  <c r="GS6" i="2"/>
  <c r="GR6" i="2"/>
  <c r="GQ6" i="2"/>
  <c r="GP6" i="2"/>
  <c r="GO6" i="2"/>
  <c r="GN6" i="2"/>
  <c r="GM6" i="2"/>
  <c r="GL6" i="2"/>
  <c r="GK6" i="2"/>
  <c r="GJ6" i="2"/>
  <c r="GI6" i="2"/>
  <c r="GH6" i="2"/>
  <c r="GG6" i="2"/>
  <c r="GF6" i="2"/>
  <c r="GE6" i="2"/>
  <c r="GD6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HB4" i="2"/>
  <c r="HA4" i="2"/>
  <c r="GZ4" i="2"/>
  <c r="GY4" i="2"/>
  <c r="GX4" i="2"/>
  <c r="GW4" i="2"/>
  <c r="GV4" i="2"/>
  <c r="GU4" i="2"/>
  <c r="GT4" i="2"/>
  <c r="GS4" i="2"/>
  <c r="GR4" i="2"/>
  <c r="GQ4" i="2"/>
  <c r="GP4" i="2"/>
  <c r="GO4" i="2"/>
  <c r="GN4" i="2"/>
  <c r="GM4" i="2"/>
  <c r="GL4" i="2"/>
  <c r="GK4" i="2"/>
  <c r="GJ4" i="2"/>
  <c r="GI4" i="2"/>
  <c r="GH4" i="2"/>
  <c r="GG4" i="2"/>
  <c r="GF4" i="2"/>
  <c r="GE4" i="2"/>
  <c r="GD4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S6" i="2"/>
  <c r="CS5" i="2"/>
  <c r="CS4" i="2"/>
  <c r="CS3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Q5" i="2"/>
  <c r="CQ4" i="2"/>
  <c r="CQ3" i="2"/>
  <c r="CP30" i="2"/>
  <c r="CP29" i="2"/>
  <c r="CP28" i="2"/>
  <c r="CP27" i="2"/>
  <c r="CP26" i="2"/>
  <c r="CP25" i="2"/>
  <c r="CP24" i="2"/>
  <c r="CP23" i="2"/>
  <c r="CP22" i="2"/>
  <c r="CP21" i="2"/>
  <c r="CP20" i="2"/>
  <c r="CP19" i="2"/>
  <c r="CP18" i="2"/>
  <c r="CP17" i="2"/>
  <c r="CP16" i="2"/>
  <c r="CP15" i="2"/>
  <c r="CP14" i="2"/>
  <c r="CP13" i="2"/>
  <c r="CP12" i="2"/>
  <c r="CP11" i="2"/>
  <c r="CP10" i="2"/>
  <c r="CP9" i="2"/>
  <c r="CP8" i="2"/>
  <c r="CP7" i="2"/>
  <c r="CP6" i="2"/>
  <c r="CP5" i="2"/>
  <c r="CP4" i="2"/>
  <c r="CP3" i="2"/>
  <c r="CR30" i="2"/>
  <c r="CR29" i="2"/>
  <c r="CR28" i="2"/>
  <c r="CR27" i="2"/>
  <c r="CR26" i="2"/>
  <c r="CR25" i="2"/>
  <c r="CR24" i="2"/>
  <c r="CR23" i="2"/>
  <c r="CR22" i="2"/>
  <c r="CR21" i="2"/>
  <c r="CR20" i="2"/>
  <c r="CR19" i="2"/>
  <c r="CR18" i="2"/>
  <c r="CR17" i="2"/>
  <c r="CR16" i="2"/>
  <c r="CR15" i="2"/>
  <c r="CR14" i="2"/>
  <c r="CR13" i="2"/>
  <c r="CR12" i="2"/>
  <c r="CR11" i="2"/>
  <c r="CO30" i="2"/>
  <c r="CO29" i="2"/>
  <c r="CO28" i="2"/>
  <c r="CO27" i="2"/>
  <c r="CO26" i="2"/>
  <c r="CO25" i="2"/>
  <c r="CO24" i="2"/>
  <c r="CO23" i="2"/>
  <c r="CO22" i="2"/>
  <c r="CO21" i="2"/>
  <c r="CO20" i="2"/>
  <c r="CO19" i="2"/>
  <c r="CO18" i="2"/>
  <c r="CO17" i="2"/>
  <c r="CO16" i="2"/>
  <c r="CO15" i="2"/>
  <c r="CO14" i="2"/>
  <c r="CO13" i="2"/>
  <c r="CO12" i="2"/>
  <c r="CO11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I30" i="2"/>
  <c r="H30" i="2"/>
  <c r="G30" i="2"/>
  <c r="F30" i="2"/>
  <c r="E30" i="2"/>
  <c r="I29" i="2"/>
  <c r="H29" i="2"/>
  <c r="G29" i="2"/>
  <c r="F29" i="2"/>
  <c r="E29" i="2"/>
  <c r="I28" i="2"/>
  <c r="H28" i="2"/>
  <c r="G28" i="2"/>
  <c r="F28" i="2"/>
  <c r="E28" i="2"/>
  <c r="I27" i="2"/>
  <c r="H27" i="2"/>
  <c r="G27" i="2"/>
  <c r="F27" i="2"/>
  <c r="E27" i="2"/>
  <c r="I26" i="2"/>
  <c r="H26" i="2"/>
  <c r="G26" i="2"/>
  <c r="F26" i="2"/>
  <c r="E26" i="2"/>
  <c r="I25" i="2"/>
  <c r="H25" i="2"/>
  <c r="G25" i="2"/>
  <c r="F25" i="2"/>
  <c r="E25" i="2"/>
  <c r="I24" i="2"/>
  <c r="H24" i="2"/>
  <c r="G24" i="2"/>
  <c r="F24" i="2"/>
  <c r="E24" i="2"/>
  <c r="I23" i="2"/>
  <c r="H23" i="2"/>
  <c r="G23" i="2"/>
  <c r="F23" i="2"/>
  <c r="E23" i="2"/>
  <c r="I22" i="2"/>
  <c r="H22" i="2"/>
  <c r="G22" i="2"/>
  <c r="F22" i="2"/>
  <c r="E22" i="2"/>
  <c r="I21" i="2"/>
  <c r="H21" i="2"/>
  <c r="G21" i="2"/>
  <c r="F21" i="2"/>
  <c r="E21" i="2"/>
  <c r="I20" i="2"/>
  <c r="H20" i="2"/>
  <c r="G20" i="2"/>
  <c r="F20" i="2"/>
  <c r="E20" i="2"/>
  <c r="I19" i="2"/>
  <c r="H19" i="2"/>
  <c r="G19" i="2"/>
  <c r="F19" i="2"/>
  <c r="E19" i="2"/>
  <c r="I18" i="2"/>
  <c r="H18" i="2"/>
  <c r="G18" i="2"/>
  <c r="F18" i="2"/>
  <c r="E18" i="2"/>
  <c r="I17" i="2"/>
  <c r="H17" i="2"/>
  <c r="G17" i="2"/>
  <c r="F17" i="2"/>
  <c r="E17" i="2"/>
  <c r="I16" i="2"/>
  <c r="H16" i="2"/>
  <c r="G16" i="2"/>
  <c r="F16" i="2"/>
  <c r="E16" i="2"/>
  <c r="I15" i="2"/>
  <c r="H15" i="2"/>
  <c r="G15" i="2"/>
  <c r="F15" i="2"/>
  <c r="E15" i="2"/>
  <c r="I14" i="2"/>
  <c r="H14" i="2"/>
  <c r="G14" i="2"/>
  <c r="F14" i="2"/>
  <c r="E14" i="2"/>
  <c r="I13" i="2"/>
  <c r="H13" i="2"/>
  <c r="G13" i="2"/>
  <c r="F13" i="2"/>
  <c r="E13" i="2"/>
  <c r="I12" i="2"/>
  <c r="H12" i="2"/>
  <c r="G12" i="2"/>
  <c r="F12" i="2"/>
  <c r="E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D12" i="2"/>
  <c r="C12" i="2"/>
  <c r="I11" i="2"/>
  <c r="H11" i="2"/>
  <c r="G11" i="2"/>
  <c r="F11" i="2"/>
  <c r="E11" i="2"/>
  <c r="D11" i="2"/>
  <c r="C11" i="2"/>
  <c r="J3" i="2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V50" i="1"/>
  <c r="FV49" i="1"/>
  <c r="FV48" i="1"/>
  <c r="FV47" i="1"/>
  <c r="FV46" i="1"/>
  <c r="FV45" i="1"/>
  <c r="FV44" i="1"/>
  <c r="FV43" i="1"/>
  <c r="FV42" i="1"/>
  <c r="FV41" i="1"/>
  <c r="FV40" i="1"/>
  <c r="FV39" i="1"/>
  <c r="FV38" i="1"/>
  <c r="FV37" i="1"/>
  <c r="FV36" i="1"/>
  <c r="FV35" i="1"/>
  <c r="FV34" i="1"/>
  <c r="FV33" i="1"/>
  <c r="FV32" i="1"/>
  <c r="FX50" i="1"/>
  <c r="FX49" i="1"/>
  <c r="FX48" i="1"/>
  <c r="FX47" i="1"/>
  <c r="FX46" i="1"/>
  <c r="FX45" i="1"/>
  <c r="FX44" i="1"/>
  <c r="FX43" i="1"/>
  <c r="FX42" i="1"/>
  <c r="FX41" i="1"/>
  <c r="FX40" i="1"/>
  <c r="FX39" i="1"/>
  <c r="FX38" i="1"/>
  <c r="FX37" i="1"/>
  <c r="FX36" i="1"/>
  <c r="FX35" i="1"/>
  <c r="FX34" i="1"/>
  <c r="FX33" i="1"/>
  <c r="FX32" i="1"/>
  <c r="GX59" i="1"/>
  <c r="GW59" i="1"/>
  <c r="GX58" i="1"/>
  <c r="GW58" i="1"/>
  <c r="GX57" i="1"/>
  <c r="GW57" i="1"/>
  <c r="GX56" i="1"/>
  <c r="GW56" i="1"/>
  <c r="GX55" i="1"/>
  <c r="GW55" i="1"/>
  <c r="GX54" i="1"/>
  <c r="GW54" i="1"/>
  <c r="GX53" i="1"/>
  <c r="GW53" i="1"/>
  <c r="GX52" i="1"/>
  <c r="GW52" i="1"/>
  <c r="GX51" i="1"/>
  <c r="GW51" i="1"/>
  <c r="HB50" i="1"/>
  <c r="HA50" i="1"/>
  <c r="GZ50" i="1"/>
  <c r="GY50" i="1"/>
  <c r="GX50" i="1"/>
  <c r="GW50" i="1"/>
  <c r="HB49" i="1"/>
  <c r="HA49" i="1"/>
  <c r="GZ49" i="1"/>
  <c r="GY49" i="1"/>
  <c r="GX49" i="1"/>
  <c r="GW49" i="1"/>
  <c r="HB48" i="1"/>
  <c r="HA48" i="1"/>
  <c r="GZ48" i="1"/>
  <c r="GY48" i="1"/>
  <c r="GX48" i="1"/>
  <c r="GW48" i="1"/>
  <c r="HB47" i="1"/>
  <c r="HA47" i="1"/>
  <c r="GZ47" i="1"/>
  <c r="GY47" i="1"/>
  <c r="GX47" i="1"/>
  <c r="GW47" i="1"/>
  <c r="HB46" i="1"/>
  <c r="HA46" i="1"/>
  <c r="GZ46" i="1"/>
  <c r="GY46" i="1"/>
  <c r="GX46" i="1"/>
  <c r="GW46" i="1"/>
  <c r="HB45" i="1"/>
  <c r="HA45" i="1"/>
  <c r="GZ45" i="1"/>
  <c r="GY45" i="1"/>
  <c r="GX45" i="1"/>
  <c r="GW45" i="1"/>
  <c r="HB44" i="1"/>
  <c r="HA44" i="1"/>
  <c r="GZ44" i="1"/>
  <c r="GY44" i="1"/>
  <c r="GX44" i="1"/>
  <c r="GW44" i="1"/>
  <c r="HB43" i="1"/>
  <c r="HA43" i="1"/>
  <c r="GZ43" i="1"/>
  <c r="GY43" i="1"/>
  <c r="GX43" i="1"/>
  <c r="GW43" i="1"/>
  <c r="HB42" i="1"/>
  <c r="HA42" i="1"/>
  <c r="GZ42" i="1"/>
  <c r="GY42" i="1"/>
  <c r="GX42" i="1"/>
  <c r="GW42" i="1"/>
  <c r="HB41" i="1"/>
  <c r="HA41" i="1"/>
  <c r="GZ41" i="1"/>
  <c r="GY41" i="1"/>
  <c r="GX41" i="1"/>
  <c r="GW41" i="1"/>
  <c r="HB40" i="1"/>
  <c r="HA40" i="1"/>
  <c r="GZ40" i="1"/>
  <c r="GY40" i="1"/>
  <c r="GX40" i="1"/>
  <c r="GW40" i="1"/>
  <c r="HB39" i="1"/>
  <c r="HA39" i="1"/>
  <c r="GZ39" i="1"/>
  <c r="GY39" i="1"/>
  <c r="GX39" i="1"/>
  <c r="GW39" i="1"/>
  <c r="HB38" i="1"/>
  <c r="HA38" i="1"/>
  <c r="GZ38" i="1"/>
  <c r="GY38" i="1"/>
  <c r="GX38" i="1"/>
  <c r="GW38" i="1"/>
  <c r="HB37" i="1"/>
  <c r="HA37" i="1"/>
  <c r="GZ37" i="1"/>
  <c r="GY37" i="1"/>
  <c r="GX37" i="1"/>
  <c r="GW37" i="1"/>
  <c r="HB36" i="1"/>
  <c r="HA36" i="1"/>
  <c r="GZ36" i="1"/>
  <c r="GY36" i="1"/>
  <c r="GX36" i="1"/>
  <c r="GW36" i="1"/>
  <c r="HB35" i="1"/>
  <c r="HA35" i="1"/>
  <c r="GZ35" i="1"/>
  <c r="GY35" i="1"/>
  <c r="GX35" i="1"/>
  <c r="GW35" i="1"/>
  <c r="HB34" i="1"/>
  <c r="HA34" i="1"/>
  <c r="GZ34" i="1"/>
  <c r="GY34" i="1"/>
  <c r="GX34" i="1"/>
  <c r="GW34" i="1"/>
  <c r="HB33" i="1"/>
  <c r="HA33" i="1"/>
  <c r="GZ33" i="1"/>
  <c r="GY33" i="1"/>
  <c r="GX33" i="1"/>
  <c r="GW33" i="1"/>
  <c r="HB32" i="1"/>
  <c r="HA32" i="1"/>
  <c r="GZ32" i="1"/>
  <c r="GY32" i="1"/>
  <c r="GX32" i="1"/>
  <c r="GW32" i="1"/>
  <c r="HB29" i="1"/>
  <c r="HA29" i="1"/>
  <c r="GZ29" i="1"/>
  <c r="GY29" i="1"/>
  <c r="GX29" i="1"/>
  <c r="GW29" i="1"/>
  <c r="HB28" i="1"/>
  <c r="HA28" i="1"/>
  <c r="GZ28" i="1"/>
  <c r="GY28" i="1"/>
  <c r="GX28" i="1"/>
  <c r="GW28" i="1"/>
  <c r="HB27" i="1"/>
  <c r="HA27" i="1"/>
  <c r="GZ27" i="1"/>
  <c r="GY27" i="1"/>
  <c r="GX27" i="1"/>
  <c r="GW27" i="1"/>
  <c r="HB26" i="1"/>
  <c r="HA26" i="1"/>
  <c r="GZ26" i="1"/>
  <c r="GY26" i="1"/>
  <c r="GX26" i="1"/>
  <c r="GW26" i="1"/>
  <c r="HB25" i="1"/>
  <c r="HA25" i="1"/>
  <c r="GZ25" i="1"/>
  <c r="GY25" i="1"/>
  <c r="GX25" i="1"/>
  <c r="GW25" i="1"/>
  <c r="HB24" i="1"/>
  <c r="HA24" i="1"/>
  <c r="GZ24" i="1"/>
  <c r="GY24" i="1"/>
  <c r="GX24" i="1"/>
  <c r="GW24" i="1"/>
  <c r="HB23" i="1"/>
  <c r="HA23" i="1"/>
  <c r="GZ23" i="1"/>
  <c r="GY23" i="1"/>
  <c r="GX23" i="1"/>
  <c r="GW23" i="1"/>
  <c r="HB22" i="1"/>
  <c r="HA22" i="1"/>
  <c r="GZ22" i="1"/>
  <c r="GY22" i="1"/>
  <c r="GX22" i="1"/>
  <c r="GW22" i="1"/>
  <c r="HB21" i="1"/>
  <c r="HA21" i="1"/>
  <c r="GZ21" i="1"/>
  <c r="GY21" i="1"/>
  <c r="GX21" i="1"/>
  <c r="GW21" i="1"/>
  <c r="HB20" i="1"/>
  <c r="HA20" i="1"/>
  <c r="GZ20" i="1"/>
  <c r="GY20" i="1"/>
  <c r="GX20" i="1"/>
  <c r="GW20" i="1"/>
  <c r="HB19" i="1"/>
  <c r="HA19" i="1"/>
  <c r="GZ19" i="1"/>
  <c r="GY19" i="1"/>
  <c r="GX19" i="1"/>
  <c r="GW19" i="1"/>
  <c r="HB18" i="1"/>
  <c r="HA18" i="1"/>
  <c r="GZ18" i="1"/>
  <c r="GY18" i="1"/>
  <c r="GX18" i="1"/>
  <c r="GW18" i="1"/>
  <c r="HB17" i="1"/>
  <c r="HA17" i="1"/>
  <c r="GZ17" i="1"/>
  <c r="GY17" i="1"/>
  <c r="GX17" i="1"/>
  <c r="GW17" i="1"/>
  <c r="HB16" i="1"/>
  <c r="HA16" i="1"/>
  <c r="GZ16" i="1"/>
  <c r="GY16" i="1"/>
  <c r="GX16" i="1"/>
  <c r="GW16" i="1"/>
  <c r="HB15" i="1"/>
  <c r="HA15" i="1"/>
  <c r="GZ15" i="1"/>
  <c r="GY15" i="1"/>
  <c r="GX15" i="1"/>
  <c r="GW15" i="1"/>
  <c r="HB14" i="1"/>
  <c r="HA14" i="1"/>
  <c r="GZ14" i="1"/>
  <c r="GY14" i="1"/>
  <c r="GX14" i="1"/>
  <c r="GW14" i="1"/>
  <c r="HB13" i="1"/>
  <c r="HA13" i="1"/>
  <c r="GZ13" i="1"/>
  <c r="GY13" i="1"/>
  <c r="GX13" i="1"/>
  <c r="GW13" i="1"/>
  <c r="HB12" i="1"/>
  <c r="HA12" i="1"/>
  <c r="GZ12" i="1"/>
  <c r="GY12" i="1"/>
  <c r="GX12" i="1"/>
  <c r="GW12" i="1"/>
  <c r="HB11" i="1"/>
  <c r="HA11" i="1"/>
  <c r="GZ11" i="1"/>
  <c r="GY11" i="1"/>
  <c r="GX11" i="1"/>
  <c r="GW11" i="1"/>
  <c r="HB10" i="1"/>
  <c r="HA10" i="1"/>
  <c r="GZ10" i="1"/>
  <c r="GY10" i="1"/>
  <c r="GX10" i="1"/>
  <c r="GW10" i="1"/>
  <c r="HB9" i="1"/>
  <c r="HA9" i="1"/>
  <c r="GZ9" i="1"/>
  <c r="GY9" i="1"/>
  <c r="GX9" i="1"/>
  <c r="GW9" i="1"/>
  <c r="HB8" i="1"/>
  <c r="HA8" i="1"/>
  <c r="GZ8" i="1"/>
  <c r="GY8" i="1"/>
  <c r="GX8" i="1"/>
  <c r="GW8" i="1"/>
  <c r="HB7" i="1"/>
  <c r="HA7" i="1"/>
  <c r="GZ7" i="1"/>
  <c r="GY7" i="1"/>
  <c r="GX7" i="1"/>
  <c r="GW7" i="1"/>
  <c r="HB6" i="1"/>
  <c r="HA6" i="1"/>
  <c r="GZ6" i="1"/>
  <c r="GY6" i="1"/>
  <c r="GX6" i="1"/>
  <c r="GW6" i="1"/>
  <c r="HB5" i="1"/>
  <c r="HA5" i="1"/>
  <c r="GZ5" i="1"/>
  <c r="GY5" i="1"/>
  <c r="GX5" i="1"/>
  <c r="GW5" i="1"/>
  <c r="HB4" i="1"/>
  <c r="HA4" i="1"/>
  <c r="GZ4" i="1"/>
  <c r="GY4" i="1"/>
  <c r="GX4" i="1"/>
  <c r="GW4" i="1"/>
  <c r="HB3" i="1"/>
  <c r="HA3" i="1"/>
  <c r="GZ3" i="1"/>
  <c r="GY3" i="1"/>
  <c r="GX3" i="1"/>
  <c r="GW3" i="1"/>
  <c r="HT50" i="3"/>
  <c r="HT49" i="3"/>
  <c r="HT48" i="3"/>
  <c r="HT47" i="3"/>
  <c r="HT46" i="3"/>
  <c r="HT45" i="3"/>
  <c r="HT44" i="3"/>
  <c r="HT43" i="3"/>
  <c r="HT42" i="3"/>
  <c r="HT41" i="3"/>
  <c r="HT40" i="3"/>
  <c r="HT39" i="3"/>
  <c r="HT38" i="3"/>
  <c r="HT37" i="3"/>
  <c r="HT36" i="3"/>
  <c r="HT35" i="3"/>
  <c r="HT34" i="3"/>
  <c r="HT33" i="3"/>
  <c r="HT32" i="3"/>
  <c r="HS50" i="3"/>
  <c r="HS49" i="3"/>
  <c r="HS48" i="3"/>
  <c r="HS47" i="3"/>
  <c r="HS46" i="3"/>
  <c r="HS45" i="3"/>
  <c r="HS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50" i="3"/>
  <c r="HR49" i="3"/>
  <c r="HR48" i="3"/>
  <c r="HR47" i="3"/>
  <c r="HR46" i="3"/>
  <c r="HR45" i="3"/>
  <c r="HR44" i="3"/>
  <c r="HR43" i="3"/>
  <c r="HR42" i="3"/>
  <c r="HR41" i="3"/>
  <c r="HR40" i="3"/>
  <c r="HR39" i="3"/>
  <c r="HR38" i="3"/>
  <c r="HR37" i="3"/>
  <c r="HR36" i="3"/>
  <c r="HR35" i="3"/>
  <c r="HR34" i="3"/>
  <c r="HR33" i="3"/>
  <c r="HR32" i="3"/>
  <c r="HQ50" i="3"/>
  <c r="HQ49" i="3"/>
  <c r="HQ48" i="3"/>
  <c r="HQ47" i="3"/>
  <c r="HQ46" i="3"/>
  <c r="HQ45" i="3"/>
  <c r="HQ44" i="3"/>
  <c r="HQ43" i="3"/>
  <c r="HQ42" i="3"/>
  <c r="HQ41" i="3"/>
  <c r="HQ40" i="3"/>
  <c r="HQ39" i="3"/>
  <c r="HQ38" i="3"/>
  <c r="HQ37" i="3"/>
  <c r="HQ36" i="3"/>
  <c r="HQ35" i="3"/>
  <c r="HQ34" i="3"/>
  <c r="HQ33" i="3"/>
  <c r="HQ32" i="3"/>
  <c r="HP59" i="3"/>
  <c r="HP58" i="3"/>
  <c r="HP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P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GM32" i="3"/>
  <c r="GN32" i="3"/>
  <c r="GO32" i="3"/>
  <c r="GP32" i="3"/>
  <c r="GM33" i="3"/>
  <c r="GN33" i="3"/>
  <c r="GO33" i="3"/>
  <c r="GP33" i="3"/>
  <c r="GM34" i="3"/>
  <c r="GN34" i="3"/>
  <c r="GO34" i="3"/>
  <c r="GP34" i="3"/>
  <c r="GM35" i="3"/>
  <c r="GN35" i="3"/>
  <c r="GO35" i="3"/>
  <c r="GP35" i="3"/>
  <c r="GM36" i="3"/>
  <c r="GN36" i="3"/>
  <c r="GO36" i="3"/>
  <c r="GP36" i="3"/>
  <c r="GM37" i="3"/>
  <c r="GN37" i="3"/>
  <c r="GO37" i="3"/>
  <c r="GP37" i="3"/>
  <c r="GM38" i="3"/>
  <c r="GN38" i="3"/>
  <c r="GO38" i="3"/>
  <c r="GP38" i="3"/>
  <c r="GM39" i="3"/>
  <c r="GN39" i="3"/>
  <c r="GO39" i="3"/>
  <c r="GP39" i="3"/>
  <c r="GM40" i="3"/>
  <c r="GN40" i="3"/>
  <c r="GO40" i="3"/>
  <c r="GP40" i="3"/>
  <c r="GM41" i="3"/>
  <c r="GN41" i="3"/>
  <c r="GO41" i="3"/>
  <c r="GP41" i="3"/>
  <c r="GM42" i="3"/>
  <c r="GN42" i="3"/>
  <c r="GO42" i="3"/>
  <c r="GP42" i="3"/>
  <c r="GM43" i="3"/>
  <c r="GN43" i="3"/>
  <c r="GO43" i="3"/>
  <c r="GP43" i="3"/>
  <c r="GM44" i="3"/>
  <c r="GN44" i="3"/>
  <c r="GO44" i="3"/>
  <c r="GP44" i="3"/>
  <c r="GM45" i="3"/>
  <c r="GN45" i="3"/>
  <c r="GO45" i="3"/>
  <c r="GP45" i="3"/>
  <c r="GM46" i="3"/>
  <c r="GN46" i="3"/>
  <c r="GO46" i="3"/>
  <c r="GP46" i="3"/>
  <c r="GM47" i="3"/>
  <c r="GN47" i="3"/>
  <c r="GO47" i="3"/>
  <c r="GP47" i="3"/>
  <c r="GM48" i="3"/>
  <c r="GN48" i="3"/>
  <c r="GO48" i="3"/>
  <c r="GP48" i="3"/>
  <c r="GM49" i="3"/>
  <c r="GN49" i="3"/>
  <c r="GO49" i="3"/>
  <c r="GP49" i="3"/>
  <c r="GM50" i="3"/>
  <c r="GN50" i="3"/>
  <c r="GO50" i="3"/>
  <c r="GP50" i="3"/>
  <c r="GL50" i="3"/>
  <c r="GL49" i="3"/>
  <c r="GL48" i="3"/>
  <c r="GL47" i="3"/>
  <c r="GL46" i="3"/>
  <c r="GL45" i="3"/>
  <c r="GL44" i="3"/>
  <c r="GL43" i="3"/>
  <c r="GL42" i="3"/>
  <c r="GL41" i="3"/>
  <c r="GL40" i="3"/>
  <c r="GL39" i="3"/>
  <c r="GL38" i="3"/>
  <c r="GL37" i="3"/>
  <c r="GL36" i="3"/>
  <c r="GL35" i="3"/>
  <c r="GL34" i="3"/>
  <c r="GL33" i="3"/>
  <c r="GL32" i="3"/>
  <c r="HO59" i="3"/>
  <c r="HN59" i="3"/>
  <c r="HM59" i="3"/>
  <c r="HL59" i="3"/>
  <c r="HK59" i="3"/>
  <c r="HJ59" i="3"/>
  <c r="HI59" i="3"/>
  <c r="HH59" i="3"/>
  <c r="HG59" i="3"/>
  <c r="HF59" i="3"/>
  <c r="HE59" i="3"/>
  <c r="HD59" i="3"/>
  <c r="HC59" i="3"/>
  <c r="HB59" i="3"/>
  <c r="HA59" i="3"/>
  <c r="GZ59" i="3"/>
  <c r="GY59" i="3"/>
  <c r="GX59" i="3"/>
  <c r="GW59" i="3"/>
  <c r="GV59" i="3"/>
  <c r="GU59" i="3"/>
  <c r="GT59" i="3"/>
  <c r="GS59" i="3"/>
  <c r="GR59" i="3"/>
  <c r="GQ59" i="3"/>
  <c r="GO59" i="3"/>
  <c r="GM59" i="3"/>
  <c r="GK59" i="3"/>
  <c r="HO58" i="3"/>
  <c r="HN58" i="3"/>
  <c r="HM58" i="3"/>
  <c r="HL58" i="3"/>
  <c r="HK58" i="3"/>
  <c r="HJ58" i="3"/>
  <c r="HI58" i="3"/>
  <c r="HH58" i="3"/>
  <c r="HG58" i="3"/>
  <c r="HF58" i="3"/>
  <c r="HE58" i="3"/>
  <c r="HD58" i="3"/>
  <c r="HC58" i="3"/>
  <c r="HB58" i="3"/>
  <c r="HA58" i="3"/>
  <c r="GZ58" i="3"/>
  <c r="GY58" i="3"/>
  <c r="GX58" i="3"/>
  <c r="GW58" i="3"/>
  <c r="GV58" i="3"/>
  <c r="GU58" i="3"/>
  <c r="GT58" i="3"/>
  <c r="GS58" i="3"/>
  <c r="GR58" i="3"/>
  <c r="GQ58" i="3"/>
  <c r="GO58" i="3"/>
  <c r="GM58" i="3"/>
  <c r="GK58" i="3"/>
  <c r="HO57" i="3"/>
  <c r="HN57" i="3"/>
  <c r="HM57" i="3"/>
  <c r="HL57" i="3"/>
  <c r="HK57" i="3"/>
  <c r="HJ57" i="3"/>
  <c r="HI57" i="3"/>
  <c r="HH57" i="3"/>
  <c r="HG57" i="3"/>
  <c r="HF57" i="3"/>
  <c r="HE57" i="3"/>
  <c r="HD57" i="3"/>
  <c r="HC57" i="3"/>
  <c r="HB57" i="3"/>
  <c r="HA57" i="3"/>
  <c r="GZ57" i="3"/>
  <c r="GY57" i="3"/>
  <c r="GX57" i="3"/>
  <c r="GW57" i="3"/>
  <c r="GV57" i="3"/>
  <c r="GU57" i="3"/>
  <c r="GT57" i="3"/>
  <c r="GS57" i="3"/>
  <c r="GR57" i="3"/>
  <c r="GQ57" i="3"/>
  <c r="GO57" i="3"/>
  <c r="GM57" i="3"/>
  <c r="GK57" i="3"/>
  <c r="HO56" i="3"/>
  <c r="HN56" i="3"/>
  <c r="HM56" i="3"/>
  <c r="HL56" i="3"/>
  <c r="HK56" i="3"/>
  <c r="HJ56" i="3"/>
  <c r="HI56" i="3"/>
  <c r="HH56" i="3"/>
  <c r="HG56" i="3"/>
  <c r="HF56" i="3"/>
  <c r="HE56" i="3"/>
  <c r="HD56" i="3"/>
  <c r="HC56" i="3"/>
  <c r="HB56" i="3"/>
  <c r="HA56" i="3"/>
  <c r="GZ56" i="3"/>
  <c r="GY56" i="3"/>
  <c r="GX56" i="3"/>
  <c r="GW56" i="3"/>
  <c r="GV56" i="3"/>
  <c r="GU56" i="3"/>
  <c r="GT56" i="3"/>
  <c r="GS56" i="3"/>
  <c r="GR56" i="3"/>
  <c r="GQ56" i="3"/>
  <c r="GO56" i="3"/>
  <c r="GM56" i="3"/>
  <c r="GK56" i="3"/>
  <c r="HO55" i="3"/>
  <c r="HN55" i="3"/>
  <c r="HM55" i="3"/>
  <c r="HL55" i="3"/>
  <c r="HK55" i="3"/>
  <c r="HJ55" i="3"/>
  <c r="HI55" i="3"/>
  <c r="HH55" i="3"/>
  <c r="HG55" i="3"/>
  <c r="HF55" i="3"/>
  <c r="HE55" i="3"/>
  <c r="HD55" i="3"/>
  <c r="HC55" i="3"/>
  <c r="HB55" i="3"/>
  <c r="HA55" i="3"/>
  <c r="GZ55" i="3"/>
  <c r="GY55" i="3"/>
  <c r="GX55" i="3"/>
  <c r="GW55" i="3"/>
  <c r="GV55" i="3"/>
  <c r="GU55" i="3"/>
  <c r="GT55" i="3"/>
  <c r="GS55" i="3"/>
  <c r="GR55" i="3"/>
  <c r="GQ55" i="3"/>
  <c r="GO55" i="3"/>
  <c r="GM55" i="3"/>
  <c r="GK55" i="3"/>
  <c r="HO54" i="3"/>
  <c r="HN54" i="3"/>
  <c r="HM54" i="3"/>
  <c r="HL54" i="3"/>
  <c r="HK54" i="3"/>
  <c r="HJ54" i="3"/>
  <c r="HI54" i="3"/>
  <c r="HH54" i="3"/>
  <c r="HG54" i="3"/>
  <c r="HF54" i="3"/>
  <c r="HE54" i="3"/>
  <c r="HD54" i="3"/>
  <c r="HC54" i="3"/>
  <c r="HB54" i="3"/>
  <c r="HA54" i="3"/>
  <c r="GZ54" i="3"/>
  <c r="GY54" i="3"/>
  <c r="GX54" i="3"/>
  <c r="GW54" i="3"/>
  <c r="GV54" i="3"/>
  <c r="GU54" i="3"/>
  <c r="GT54" i="3"/>
  <c r="GS54" i="3"/>
  <c r="GR54" i="3"/>
  <c r="GQ54" i="3"/>
  <c r="GO54" i="3"/>
  <c r="GM54" i="3"/>
  <c r="GK54" i="3"/>
  <c r="HO53" i="3"/>
  <c r="HN53" i="3"/>
  <c r="HM53" i="3"/>
  <c r="HL53" i="3"/>
  <c r="HK53" i="3"/>
  <c r="HJ53" i="3"/>
  <c r="HI53" i="3"/>
  <c r="HH53" i="3"/>
  <c r="HG53" i="3"/>
  <c r="HF53" i="3"/>
  <c r="HE53" i="3"/>
  <c r="HD53" i="3"/>
  <c r="HC53" i="3"/>
  <c r="HB53" i="3"/>
  <c r="HA53" i="3"/>
  <c r="GZ53" i="3"/>
  <c r="GY53" i="3"/>
  <c r="GX53" i="3"/>
  <c r="GW53" i="3"/>
  <c r="GV53" i="3"/>
  <c r="GU53" i="3"/>
  <c r="GT53" i="3"/>
  <c r="GS53" i="3"/>
  <c r="GR53" i="3"/>
  <c r="GQ53" i="3"/>
  <c r="GO53" i="3"/>
  <c r="GM53" i="3"/>
  <c r="GK53" i="3"/>
  <c r="HO52" i="3"/>
  <c r="HN52" i="3"/>
  <c r="HM52" i="3"/>
  <c r="HL52" i="3"/>
  <c r="HK52" i="3"/>
  <c r="HJ52" i="3"/>
  <c r="HI52" i="3"/>
  <c r="HH52" i="3"/>
  <c r="HG52" i="3"/>
  <c r="HF52" i="3"/>
  <c r="HE52" i="3"/>
  <c r="HD52" i="3"/>
  <c r="HC52" i="3"/>
  <c r="HB52" i="3"/>
  <c r="HA52" i="3"/>
  <c r="GZ52" i="3"/>
  <c r="GY52" i="3"/>
  <c r="GX52" i="3"/>
  <c r="GW52" i="3"/>
  <c r="GV52" i="3"/>
  <c r="GU52" i="3"/>
  <c r="GT52" i="3"/>
  <c r="GS52" i="3"/>
  <c r="GR52" i="3"/>
  <c r="GQ52" i="3"/>
  <c r="GO52" i="3"/>
  <c r="GM52" i="3"/>
  <c r="GK52" i="3"/>
  <c r="HO51" i="3"/>
  <c r="HN51" i="3"/>
  <c r="HM51" i="3"/>
  <c r="HL51" i="3"/>
  <c r="HK51" i="3"/>
  <c r="HJ51" i="3"/>
  <c r="HI51" i="3"/>
  <c r="HH51" i="3"/>
  <c r="HG51" i="3"/>
  <c r="HF51" i="3"/>
  <c r="HE51" i="3"/>
  <c r="HD51" i="3"/>
  <c r="HC51" i="3"/>
  <c r="HB51" i="3"/>
  <c r="HA51" i="3"/>
  <c r="GZ51" i="3"/>
  <c r="GY51" i="3"/>
  <c r="GX51" i="3"/>
  <c r="GW51" i="3"/>
  <c r="GV51" i="3"/>
  <c r="GU51" i="3"/>
  <c r="GT51" i="3"/>
  <c r="GS51" i="3"/>
  <c r="GR51" i="3"/>
  <c r="GQ51" i="3"/>
  <c r="GO51" i="3"/>
  <c r="GM51" i="3"/>
  <c r="GK51" i="3"/>
  <c r="HO50" i="3"/>
  <c r="HN50" i="3"/>
  <c r="HM50" i="3"/>
  <c r="HL50" i="3"/>
  <c r="HK50" i="3"/>
  <c r="HJ50" i="3"/>
  <c r="HI50" i="3"/>
  <c r="HH50" i="3"/>
  <c r="HG50" i="3"/>
  <c r="HF50" i="3"/>
  <c r="HE50" i="3"/>
  <c r="HD50" i="3"/>
  <c r="HC50" i="3"/>
  <c r="HB50" i="3"/>
  <c r="HA50" i="3"/>
  <c r="GZ50" i="3"/>
  <c r="GY50" i="3"/>
  <c r="GX50" i="3"/>
  <c r="GW50" i="3"/>
  <c r="GV50" i="3"/>
  <c r="GU50" i="3"/>
  <c r="GT50" i="3"/>
  <c r="GS50" i="3"/>
  <c r="GR50" i="3"/>
  <c r="GQ50" i="3"/>
  <c r="GK50" i="3"/>
  <c r="HO49" i="3"/>
  <c r="HN49" i="3"/>
  <c r="HM49" i="3"/>
  <c r="HL49" i="3"/>
  <c r="HK49" i="3"/>
  <c r="HJ49" i="3"/>
  <c r="HI49" i="3"/>
  <c r="HH49" i="3"/>
  <c r="HG49" i="3"/>
  <c r="HF49" i="3"/>
  <c r="HE49" i="3"/>
  <c r="HD49" i="3"/>
  <c r="HC49" i="3"/>
  <c r="HB49" i="3"/>
  <c r="HA49" i="3"/>
  <c r="GZ49" i="3"/>
  <c r="GY49" i="3"/>
  <c r="GX49" i="3"/>
  <c r="GW49" i="3"/>
  <c r="GV49" i="3"/>
  <c r="GU49" i="3"/>
  <c r="GT49" i="3"/>
  <c r="GS49" i="3"/>
  <c r="GR49" i="3"/>
  <c r="GQ49" i="3"/>
  <c r="GK49" i="3"/>
  <c r="HO48" i="3"/>
  <c r="HN48" i="3"/>
  <c r="HM48" i="3"/>
  <c r="HL48" i="3"/>
  <c r="HK48" i="3"/>
  <c r="HJ48" i="3"/>
  <c r="HI48" i="3"/>
  <c r="HH48" i="3"/>
  <c r="HG48" i="3"/>
  <c r="HF48" i="3"/>
  <c r="HE48" i="3"/>
  <c r="HD48" i="3"/>
  <c r="HC48" i="3"/>
  <c r="HB48" i="3"/>
  <c r="HA48" i="3"/>
  <c r="GZ48" i="3"/>
  <c r="GY48" i="3"/>
  <c r="GX48" i="3"/>
  <c r="GW48" i="3"/>
  <c r="GV48" i="3"/>
  <c r="GU48" i="3"/>
  <c r="GT48" i="3"/>
  <c r="GS48" i="3"/>
  <c r="GR48" i="3"/>
  <c r="GQ48" i="3"/>
  <c r="GK48" i="3"/>
  <c r="HO47" i="3"/>
  <c r="HN47" i="3"/>
  <c r="HM47" i="3"/>
  <c r="HL47" i="3"/>
  <c r="HK47" i="3"/>
  <c r="HJ47" i="3"/>
  <c r="HI47" i="3"/>
  <c r="HH47" i="3"/>
  <c r="HG47" i="3"/>
  <c r="HF47" i="3"/>
  <c r="HE47" i="3"/>
  <c r="HD47" i="3"/>
  <c r="HC47" i="3"/>
  <c r="HB47" i="3"/>
  <c r="HA47" i="3"/>
  <c r="GZ47" i="3"/>
  <c r="GY47" i="3"/>
  <c r="GX47" i="3"/>
  <c r="GW47" i="3"/>
  <c r="GV47" i="3"/>
  <c r="GU47" i="3"/>
  <c r="GT47" i="3"/>
  <c r="GS47" i="3"/>
  <c r="GR47" i="3"/>
  <c r="GQ47" i="3"/>
  <c r="GK47" i="3"/>
  <c r="HO46" i="3"/>
  <c r="HN46" i="3"/>
  <c r="HM46" i="3"/>
  <c r="HL46" i="3"/>
  <c r="HK46" i="3"/>
  <c r="HJ46" i="3"/>
  <c r="HI46" i="3"/>
  <c r="HH46" i="3"/>
  <c r="HG46" i="3"/>
  <c r="HF46" i="3"/>
  <c r="HE46" i="3"/>
  <c r="HD46" i="3"/>
  <c r="HC46" i="3"/>
  <c r="HB46" i="3"/>
  <c r="HA46" i="3"/>
  <c r="GZ46" i="3"/>
  <c r="GY46" i="3"/>
  <c r="GX46" i="3"/>
  <c r="GW46" i="3"/>
  <c r="GV46" i="3"/>
  <c r="GU46" i="3"/>
  <c r="GT46" i="3"/>
  <c r="GS46" i="3"/>
  <c r="GR46" i="3"/>
  <c r="GQ46" i="3"/>
  <c r="GK46" i="3"/>
  <c r="HO45" i="3"/>
  <c r="HN45" i="3"/>
  <c r="HM45" i="3"/>
  <c r="HL45" i="3"/>
  <c r="HK45" i="3"/>
  <c r="HJ45" i="3"/>
  <c r="HI45" i="3"/>
  <c r="HH45" i="3"/>
  <c r="HG45" i="3"/>
  <c r="HF45" i="3"/>
  <c r="HE45" i="3"/>
  <c r="HD45" i="3"/>
  <c r="HC45" i="3"/>
  <c r="HB45" i="3"/>
  <c r="HA45" i="3"/>
  <c r="GZ45" i="3"/>
  <c r="GY45" i="3"/>
  <c r="GX45" i="3"/>
  <c r="GW45" i="3"/>
  <c r="GV45" i="3"/>
  <c r="GU45" i="3"/>
  <c r="GT45" i="3"/>
  <c r="GS45" i="3"/>
  <c r="GR45" i="3"/>
  <c r="GQ45" i="3"/>
  <c r="GK45" i="3"/>
  <c r="HO44" i="3"/>
  <c r="HN44" i="3"/>
  <c r="HM44" i="3"/>
  <c r="HL44" i="3"/>
  <c r="HK44" i="3"/>
  <c r="HJ44" i="3"/>
  <c r="HI44" i="3"/>
  <c r="HH44" i="3"/>
  <c r="HG44" i="3"/>
  <c r="HF44" i="3"/>
  <c r="HE44" i="3"/>
  <c r="HD44" i="3"/>
  <c r="HC44" i="3"/>
  <c r="HB44" i="3"/>
  <c r="HA44" i="3"/>
  <c r="GZ44" i="3"/>
  <c r="GY44" i="3"/>
  <c r="GX44" i="3"/>
  <c r="GW44" i="3"/>
  <c r="GV44" i="3"/>
  <c r="GU44" i="3"/>
  <c r="GT44" i="3"/>
  <c r="GS44" i="3"/>
  <c r="GR44" i="3"/>
  <c r="GQ44" i="3"/>
  <c r="GK44" i="3"/>
  <c r="HO43" i="3"/>
  <c r="HN43" i="3"/>
  <c r="HM43" i="3"/>
  <c r="HL43" i="3"/>
  <c r="HK43" i="3"/>
  <c r="HJ43" i="3"/>
  <c r="HI43" i="3"/>
  <c r="HH43" i="3"/>
  <c r="HG43" i="3"/>
  <c r="HF43" i="3"/>
  <c r="HE43" i="3"/>
  <c r="HD43" i="3"/>
  <c r="HC43" i="3"/>
  <c r="HB43" i="3"/>
  <c r="HA43" i="3"/>
  <c r="GZ43" i="3"/>
  <c r="GY43" i="3"/>
  <c r="GX43" i="3"/>
  <c r="GW43" i="3"/>
  <c r="GV43" i="3"/>
  <c r="GU43" i="3"/>
  <c r="GT43" i="3"/>
  <c r="GS43" i="3"/>
  <c r="GR43" i="3"/>
  <c r="GQ43" i="3"/>
  <c r="GK43" i="3"/>
  <c r="HO42" i="3"/>
  <c r="HN42" i="3"/>
  <c r="HM42" i="3"/>
  <c r="HL42" i="3"/>
  <c r="HK42" i="3"/>
  <c r="HJ42" i="3"/>
  <c r="HI42" i="3"/>
  <c r="HH42" i="3"/>
  <c r="HG42" i="3"/>
  <c r="HF42" i="3"/>
  <c r="HE42" i="3"/>
  <c r="HD42" i="3"/>
  <c r="HC42" i="3"/>
  <c r="HB42" i="3"/>
  <c r="HA42" i="3"/>
  <c r="GZ42" i="3"/>
  <c r="GY42" i="3"/>
  <c r="GX42" i="3"/>
  <c r="GW42" i="3"/>
  <c r="GV42" i="3"/>
  <c r="GU42" i="3"/>
  <c r="GT42" i="3"/>
  <c r="GS42" i="3"/>
  <c r="GR42" i="3"/>
  <c r="GQ42" i="3"/>
  <c r="GK42" i="3"/>
  <c r="HO41" i="3"/>
  <c r="HN41" i="3"/>
  <c r="HM41" i="3"/>
  <c r="HL41" i="3"/>
  <c r="HK41" i="3"/>
  <c r="HJ41" i="3"/>
  <c r="HI41" i="3"/>
  <c r="HH41" i="3"/>
  <c r="HG41" i="3"/>
  <c r="HF41" i="3"/>
  <c r="HE41" i="3"/>
  <c r="HD41" i="3"/>
  <c r="HC41" i="3"/>
  <c r="HB41" i="3"/>
  <c r="HA41" i="3"/>
  <c r="GZ41" i="3"/>
  <c r="GY41" i="3"/>
  <c r="GX41" i="3"/>
  <c r="GW41" i="3"/>
  <c r="GV41" i="3"/>
  <c r="GU41" i="3"/>
  <c r="GT41" i="3"/>
  <c r="GS41" i="3"/>
  <c r="GR41" i="3"/>
  <c r="GQ41" i="3"/>
  <c r="GK41" i="3"/>
  <c r="HO40" i="3"/>
  <c r="HN40" i="3"/>
  <c r="HM40" i="3"/>
  <c r="HL40" i="3"/>
  <c r="HK40" i="3"/>
  <c r="HJ40" i="3"/>
  <c r="HI40" i="3"/>
  <c r="HH40" i="3"/>
  <c r="HG40" i="3"/>
  <c r="HF40" i="3"/>
  <c r="HE40" i="3"/>
  <c r="HD40" i="3"/>
  <c r="HC40" i="3"/>
  <c r="HB40" i="3"/>
  <c r="HA40" i="3"/>
  <c r="GZ40" i="3"/>
  <c r="GY40" i="3"/>
  <c r="GX40" i="3"/>
  <c r="GW40" i="3"/>
  <c r="GV40" i="3"/>
  <c r="GU40" i="3"/>
  <c r="GT40" i="3"/>
  <c r="GS40" i="3"/>
  <c r="GR40" i="3"/>
  <c r="GQ40" i="3"/>
  <c r="GK40" i="3"/>
  <c r="HO39" i="3"/>
  <c r="HN39" i="3"/>
  <c r="HM39" i="3"/>
  <c r="HL39" i="3"/>
  <c r="HK39" i="3"/>
  <c r="HJ39" i="3"/>
  <c r="HI39" i="3"/>
  <c r="HH39" i="3"/>
  <c r="HG39" i="3"/>
  <c r="HF39" i="3"/>
  <c r="HE39" i="3"/>
  <c r="HD39" i="3"/>
  <c r="HC39" i="3"/>
  <c r="HB39" i="3"/>
  <c r="HA39" i="3"/>
  <c r="GZ39" i="3"/>
  <c r="GY39" i="3"/>
  <c r="GX39" i="3"/>
  <c r="GW39" i="3"/>
  <c r="GV39" i="3"/>
  <c r="GU39" i="3"/>
  <c r="GT39" i="3"/>
  <c r="GS39" i="3"/>
  <c r="GR39" i="3"/>
  <c r="GQ39" i="3"/>
  <c r="GK39" i="3"/>
  <c r="HO38" i="3"/>
  <c r="HN38" i="3"/>
  <c r="HM38" i="3"/>
  <c r="HL38" i="3"/>
  <c r="HK38" i="3"/>
  <c r="HJ38" i="3"/>
  <c r="HI38" i="3"/>
  <c r="HH38" i="3"/>
  <c r="HG38" i="3"/>
  <c r="HF38" i="3"/>
  <c r="HE38" i="3"/>
  <c r="HD38" i="3"/>
  <c r="HC38" i="3"/>
  <c r="HB38" i="3"/>
  <c r="HA38" i="3"/>
  <c r="GZ38" i="3"/>
  <c r="GY38" i="3"/>
  <c r="GX38" i="3"/>
  <c r="GW38" i="3"/>
  <c r="GV38" i="3"/>
  <c r="GU38" i="3"/>
  <c r="GT38" i="3"/>
  <c r="GS38" i="3"/>
  <c r="GR38" i="3"/>
  <c r="GQ38" i="3"/>
  <c r="GK38" i="3"/>
  <c r="HO37" i="3"/>
  <c r="HN37" i="3"/>
  <c r="HM37" i="3"/>
  <c r="HL37" i="3"/>
  <c r="HK37" i="3"/>
  <c r="HJ37" i="3"/>
  <c r="HI37" i="3"/>
  <c r="HH37" i="3"/>
  <c r="HG37" i="3"/>
  <c r="HF37" i="3"/>
  <c r="HE37" i="3"/>
  <c r="HD37" i="3"/>
  <c r="HC37" i="3"/>
  <c r="HB37" i="3"/>
  <c r="HA37" i="3"/>
  <c r="GZ37" i="3"/>
  <c r="GY37" i="3"/>
  <c r="GX37" i="3"/>
  <c r="GW37" i="3"/>
  <c r="GV37" i="3"/>
  <c r="GU37" i="3"/>
  <c r="GT37" i="3"/>
  <c r="GS37" i="3"/>
  <c r="GR37" i="3"/>
  <c r="GQ37" i="3"/>
  <c r="GK37" i="3"/>
  <c r="HO36" i="3"/>
  <c r="HN36" i="3"/>
  <c r="HM36" i="3"/>
  <c r="HL36" i="3"/>
  <c r="HK36" i="3"/>
  <c r="HJ36" i="3"/>
  <c r="HI36" i="3"/>
  <c r="HH36" i="3"/>
  <c r="HG36" i="3"/>
  <c r="HF36" i="3"/>
  <c r="HE36" i="3"/>
  <c r="HD36" i="3"/>
  <c r="HC36" i="3"/>
  <c r="HB36" i="3"/>
  <c r="HA36" i="3"/>
  <c r="GZ36" i="3"/>
  <c r="GY36" i="3"/>
  <c r="GX36" i="3"/>
  <c r="GW36" i="3"/>
  <c r="GV36" i="3"/>
  <c r="GU36" i="3"/>
  <c r="GT36" i="3"/>
  <c r="GS36" i="3"/>
  <c r="GR36" i="3"/>
  <c r="GQ36" i="3"/>
  <c r="GK36" i="3"/>
  <c r="HO35" i="3"/>
  <c r="HN35" i="3"/>
  <c r="HM35" i="3"/>
  <c r="HL35" i="3"/>
  <c r="HK35" i="3"/>
  <c r="HJ35" i="3"/>
  <c r="HI35" i="3"/>
  <c r="HH35" i="3"/>
  <c r="HG35" i="3"/>
  <c r="HF35" i="3"/>
  <c r="HE35" i="3"/>
  <c r="HD35" i="3"/>
  <c r="HC35" i="3"/>
  <c r="HB35" i="3"/>
  <c r="HA35" i="3"/>
  <c r="GZ35" i="3"/>
  <c r="GY35" i="3"/>
  <c r="GX35" i="3"/>
  <c r="GW35" i="3"/>
  <c r="GV35" i="3"/>
  <c r="GU35" i="3"/>
  <c r="GT35" i="3"/>
  <c r="GS35" i="3"/>
  <c r="GR35" i="3"/>
  <c r="GQ35" i="3"/>
  <c r="GK35" i="3"/>
  <c r="HO34" i="3"/>
  <c r="HN34" i="3"/>
  <c r="HM34" i="3"/>
  <c r="HL34" i="3"/>
  <c r="HK34" i="3"/>
  <c r="HJ34" i="3"/>
  <c r="HI34" i="3"/>
  <c r="HH34" i="3"/>
  <c r="HG34" i="3"/>
  <c r="HF34" i="3"/>
  <c r="HE34" i="3"/>
  <c r="HD34" i="3"/>
  <c r="HC34" i="3"/>
  <c r="HB34" i="3"/>
  <c r="HA34" i="3"/>
  <c r="GZ34" i="3"/>
  <c r="GY34" i="3"/>
  <c r="GX34" i="3"/>
  <c r="GW34" i="3"/>
  <c r="GV34" i="3"/>
  <c r="GU34" i="3"/>
  <c r="GT34" i="3"/>
  <c r="GS34" i="3"/>
  <c r="GR34" i="3"/>
  <c r="GQ34" i="3"/>
  <c r="GK34" i="3"/>
  <c r="HO33" i="3"/>
  <c r="HN33" i="3"/>
  <c r="HM33" i="3"/>
  <c r="HL33" i="3"/>
  <c r="HK33" i="3"/>
  <c r="HJ33" i="3"/>
  <c r="HI33" i="3"/>
  <c r="HH33" i="3"/>
  <c r="HG33" i="3"/>
  <c r="HF33" i="3"/>
  <c r="HE33" i="3"/>
  <c r="HD33" i="3"/>
  <c r="HC33" i="3"/>
  <c r="HB33" i="3"/>
  <c r="HA33" i="3"/>
  <c r="GZ33" i="3"/>
  <c r="GY33" i="3"/>
  <c r="GX33" i="3"/>
  <c r="GW33" i="3"/>
  <c r="GV33" i="3"/>
  <c r="GU33" i="3"/>
  <c r="GT33" i="3"/>
  <c r="GS33" i="3"/>
  <c r="GR33" i="3"/>
  <c r="GQ33" i="3"/>
  <c r="GK33" i="3"/>
  <c r="HO32" i="3"/>
  <c r="HN32" i="3"/>
  <c r="HM32" i="3"/>
  <c r="HL32" i="3"/>
  <c r="HK32" i="3"/>
  <c r="HJ32" i="3"/>
  <c r="HI32" i="3"/>
  <c r="HH32" i="3"/>
  <c r="HG32" i="3"/>
  <c r="HF32" i="3"/>
  <c r="HE32" i="3"/>
  <c r="HD32" i="3"/>
  <c r="HC32" i="3"/>
  <c r="HB32" i="3"/>
  <c r="HA32" i="3"/>
  <c r="GZ32" i="3"/>
  <c r="GY32" i="3"/>
  <c r="GX32" i="3"/>
  <c r="GW32" i="3"/>
  <c r="GV32" i="3"/>
  <c r="GU32" i="3"/>
  <c r="GT32" i="3"/>
  <c r="GS32" i="3"/>
  <c r="GR32" i="3"/>
  <c r="GQ32" i="3"/>
  <c r="GK32" i="3"/>
  <c r="HT29" i="3"/>
  <c r="HS29" i="3"/>
  <c r="HR29" i="3"/>
  <c r="HQ29" i="3"/>
  <c r="HP29" i="3"/>
  <c r="HO29" i="3"/>
  <c r="HN29" i="3"/>
  <c r="HM29" i="3"/>
  <c r="HL29" i="3"/>
  <c r="HK29" i="3"/>
  <c r="HJ29" i="3"/>
  <c r="HI29" i="3"/>
  <c r="HH29" i="3"/>
  <c r="HG29" i="3"/>
  <c r="HF29" i="3"/>
  <c r="HE29" i="3"/>
  <c r="HD29" i="3"/>
  <c r="HC29" i="3"/>
  <c r="HB29" i="3"/>
  <c r="HA29" i="3"/>
  <c r="GZ29" i="3"/>
  <c r="GY29" i="3"/>
  <c r="GX29" i="3"/>
  <c r="GW29" i="3"/>
  <c r="GV29" i="3"/>
  <c r="GU29" i="3"/>
  <c r="GT29" i="3"/>
  <c r="GS29" i="3"/>
  <c r="GR29" i="3"/>
  <c r="GQ29" i="3"/>
  <c r="HT28" i="3"/>
  <c r="HS28" i="3"/>
  <c r="HR28" i="3"/>
  <c r="HQ28" i="3"/>
  <c r="HP28" i="3"/>
  <c r="HO28" i="3"/>
  <c r="HN28" i="3"/>
  <c r="HM28" i="3"/>
  <c r="HL28" i="3"/>
  <c r="HK28" i="3"/>
  <c r="HJ28" i="3"/>
  <c r="HI28" i="3"/>
  <c r="HH28" i="3"/>
  <c r="HG28" i="3"/>
  <c r="HF28" i="3"/>
  <c r="HE28" i="3"/>
  <c r="HD28" i="3"/>
  <c r="HC28" i="3"/>
  <c r="HB28" i="3"/>
  <c r="HA28" i="3"/>
  <c r="GZ28" i="3"/>
  <c r="GY28" i="3"/>
  <c r="GX28" i="3"/>
  <c r="GW28" i="3"/>
  <c r="GV28" i="3"/>
  <c r="GU28" i="3"/>
  <c r="GT28" i="3"/>
  <c r="GS28" i="3"/>
  <c r="GR28" i="3"/>
  <c r="GQ28" i="3"/>
  <c r="HT27" i="3"/>
  <c r="HS27" i="3"/>
  <c r="HR27" i="3"/>
  <c r="HQ27" i="3"/>
  <c r="HP27" i="3"/>
  <c r="HO27" i="3"/>
  <c r="HN27" i="3"/>
  <c r="HM27" i="3"/>
  <c r="HL27" i="3"/>
  <c r="HK27" i="3"/>
  <c r="HJ27" i="3"/>
  <c r="HI27" i="3"/>
  <c r="HH27" i="3"/>
  <c r="HG27" i="3"/>
  <c r="HF27" i="3"/>
  <c r="HE27" i="3"/>
  <c r="HD27" i="3"/>
  <c r="HC27" i="3"/>
  <c r="HB27" i="3"/>
  <c r="HA27" i="3"/>
  <c r="GZ27" i="3"/>
  <c r="GY27" i="3"/>
  <c r="GX27" i="3"/>
  <c r="GW27" i="3"/>
  <c r="GV27" i="3"/>
  <c r="GU27" i="3"/>
  <c r="GT27" i="3"/>
  <c r="GS27" i="3"/>
  <c r="GR27" i="3"/>
  <c r="GQ27" i="3"/>
  <c r="HT26" i="3"/>
  <c r="HS26" i="3"/>
  <c r="HR26" i="3"/>
  <c r="HQ26" i="3"/>
  <c r="HP26" i="3"/>
  <c r="HO26" i="3"/>
  <c r="HN26" i="3"/>
  <c r="HM26" i="3"/>
  <c r="HL26" i="3"/>
  <c r="HK26" i="3"/>
  <c r="HJ26" i="3"/>
  <c r="HI26" i="3"/>
  <c r="HH26" i="3"/>
  <c r="HG26" i="3"/>
  <c r="HF26" i="3"/>
  <c r="HE26" i="3"/>
  <c r="HD26" i="3"/>
  <c r="HC26" i="3"/>
  <c r="HB26" i="3"/>
  <c r="HA26" i="3"/>
  <c r="GZ26" i="3"/>
  <c r="GY26" i="3"/>
  <c r="GX26" i="3"/>
  <c r="GW26" i="3"/>
  <c r="GV26" i="3"/>
  <c r="GU26" i="3"/>
  <c r="GT26" i="3"/>
  <c r="GS26" i="3"/>
  <c r="GR26" i="3"/>
  <c r="GQ26" i="3"/>
  <c r="HT25" i="3"/>
  <c r="HS25" i="3"/>
  <c r="HR25" i="3"/>
  <c r="HQ25" i="3"/>
  <c r="HP25" i="3"/>
  <c r="HO25" i="3"/>
  <c r="HN25" i="3"/>
  <c r="HM25" i="3"/>
  <c r="HL25" i="3"/>
  <c r="HK25" i="3"/>
  <c r="HJ25" i="3"/>
  <c r="HI25" i="3"/>
  <c r="HH25" i="3"/>
  <c r="HG25" i="3"/>
  <c r="HF25" i="3"/>
  <c r="HE25" i="3"/>
  <c r="HD25" i="3"/>
  <c r="HC25" i="3"/>
  <c r="HB25" i="3"/>
  <c r="HA25" i="3"/>
  <c r="GZ25" i="3"/>
  <c r="GY25" i="3"/>
  <c r="GX25" i="3"/>
  <c r="GW25" i="3"/>
  <c r="GV25" i="3"/>
  <c r="GU25" i="3"/>
  <c r="GT25" i="3"/>
  <c r="GS25" i="3"/>
  <c r="GR25" i="3"/>
  <c r="GQ25" i="3"/>
  <c r="HT24" i="3"/>
  <c r="HS24" i="3"/>
  <c r="HR24" i="3"/>
  <c r="HQ24" i="3"/>
  <c r="HP24" i="3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HT23" i="3"/>
  <c r="HS23" i="3"/>
  <c r="HR23" i="3"/>
  <c r="HQ23" i="3"/>
  <c r="HP23" i="3"/>
  <c r="HO23" i="3"/>
  <c r="HN23" i="3"/>
  <c r="HM23" i="3"/>
  <c r="HL23" i="3"/>
  <c r="HK23" i="3"/>
  <c r="HJ23" i="3"/>
  <c r="HI23" i="3"/>
  <c r="HH23" i="3"/>
  <c r="HG23" i="3"/>
  <c r="HF23" i="3"/>
  <c r="HE23" i="3"/>
  <c r="HD23" i="3"/>
  <c r="HC23" i="3"/>
  <c r="HB23" i="3"/>
  <c r="HA23" i="3"/>
  <c r="GZ23" i="3"/>
  <c r="GY23" i="3"/>
  <c r="GX23" i="3"/>
  <c r="GW23" i="3"/>
  <c r="GV23" i="3"/>
  <c r="GU23" i="3"/>
  <c r="GT23" i="3"/>
  <c r="GS23" i="3"/>
  <c r="GR23" i="3"/>
  <c r="GQ23" i="3"/>
  <c r="HT22" i="3"/>
  <c r="HS22" i="3"/>
  <c r="HR22" i="3"/>
  <c r="HQ22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HT21" i="3"/>
  <c r="HS21" i="3"/>
  <c r="HR21" i="3"/>
  <c r="HQ21" i="3"/>
  <c r="HP21" i="3"/>
  <c r="HO21" i="3"/>
  <c r="HN21" i="3"/>
  <c r="HM21" i="3"/>
  <c r="HL21" i="3"/>
  <c r="HK21" i="3"/>
  <c r="HJ21" i="3"/>
  <c r="HI21" i="3"/>
  <c r="HH21" i="3"/>
  <c r="HG21" i="3"/>
  <c r="HF21" i="3"/>
  <c r="HE21" i="3"/>
  <c r="HD21" i="3"/>
  <c r="HC21" i="3"/>
  <c r="HB21" i="3"/>
  <c r="HA21" i="3"/>
  <c r="GZ21" i="3"/>
  <c r="GY21" i="3"/>
  <c r="GX21" i="3"/>
  <c r="GW21" i="3"/>
  <c r="GV21" i="3"/>
  <c r="GU21" i="3"/>
  <c r="GT21" i="3"/>
  <c r="GS21" i="3"/>
  <c r="GR21" i="3"/>
  <c r="GQ21" i="3"/>
  <c r="HT20" i="3"/>
  <c r="HS20" i="3"/>
  <c r="HR20" i="3"/>
  <c r="HQ20" i="3"/>
  <c r="HP20" i="3"/>
  <c r="HO20" i="3"/>
  <c r="HN20" i="3"/>
  <c r="HM20" i="3"/>
  <c r="HL20" i="3"/>
  <c r="HK20" i="3"/>
  <c r="HJ20" i="3"/>
  <c r="HI20" i="3"/>
  <c r="HH20" i="3"/>
  <c r="HG20" i="3"/>
  <c r="HF20" i="3"/>
  <c r="HE20" i="3"/>
  <c r="HD20" i="3"/>
  <c r="HC20" i="3"/>
  <c r="HB20" i="3"/>
  <c r="HA20" i="3"/>
  <c r="GZ20" i="3"/>
  <c r="GY20" i="3"/>
  <c r="GX20" i="3"/>
  <c r="GW20" i="3"/>
  <c r="GV20" i="3"/>
  <c r="GU20" i="3"/>
  <c r="GT20" i="3"/>
  <c r="GS20" i="3"/>
  <c r="GR20" i="3"/>
  <c r="GQ20" i="3"/>
  <c r="HT19" i="3"/>
  <c r="HS19" i="3"/>
  <c r="HR19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HT18" i="3"/>
  <c r="HS18" i="3"/>
  <c r="HR18" i="3"/>
  <c r="HQ18" i="3"/>
  <c r="HP18" i="3"/>
  <c r="HO18" i="3"/>
  <c r="HN18" i="3"/>
  <c r="HM18" i="3"/>
  <c r="HL18" i="3"/>
  <c r="HK18" i="3"/>
  <c r="HJ18" i="3"/>
  <c r="HI18" i="3"/>
  <c r="HH18" i="3"/>
  <c r="HG18" i="3"/>
  <c r="HF18" i="3"/>
  <c r="HE18" i="3"/>
  <c r="HD18" i="3"/>
  <c r="HC18" i="3"/>
  <c r="HB18" i="3"/>
  <c r="HA18" i="3"/>
  <c r="GZ18" i="3"/>
  <c r="GY18" i="3"/>
  <c r="GX18" i="3"/>
  <c r="GW18" i="3"/>
  <c r="GV18" i="3"/>
  <c r="GU18" i="3"/>
  <c r="GT18" i="3"/>
  <c r="GS18" i="3"/>
  <c r="GR18" i="3"/>
  <c r="GQ18" i="3"/>
  <c r="HT17" i="3"/>
  <c r="HS17" i="3"/>
  <c r="HR17" i="3"/>
  <c r="HQ17" i="3"/>
  <c r="HP17" i="3"/>
  <c r="HO17" i="3"/>
  <c r="HN17" i="3"/>
  <c r="HM17" i="3"/>
  <c r="HL17" i="3"/>
  <c r="HK17" i="3"/>
  <c r="HJ17" i="3"/>
  <c r="HI17" i="3"/>
  <c r="HH17" i="3"/>
  <c r="HG17" i="3"/>
  <c r="HF17" i="3"/>
  <c r="HE17" i="3"/>
  <c r="HD17" i="3"/>
  <c r="HC17" i="3"/>
  <c r="HB17" i="3"/>
  <c r="HA17" i="3"/>
  <c r="GZ17" i="3"/>
  <c r="GY17" i="3"/>
  <c r="GX17" i="3"/>
  <c r="GW17" i="3"/>
  <c r="GV17" i="3"/>
  <c r="GU17" i="3"/>
  <c r="GT17" i="3"/>
  <c r="GS17" i="3"/>
  <c r="GR17" i="3"/>
  <c r="GQ17" i="3"/>
  <c r="HT16" i="3"/>
  <c r="HS16" i="3"/>
  <c r="HR16" i="3"/>
  <c r="HQ16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HT15" i="3"/>
  <c r="HS15" i="3"/>
  <c r="HR15" i="3"/>
  <c r="HQ15" i="3"/>
  <c r="HP15" i="3"/>
  <c r="HO15" i="3"/>
  <c r="HN15" i="3"/>
  <c r="HM15" i="3"/>
  <c r="HL15" i="3"/>
  <c r="HK15" i="3"/>
  <c r="HJ15" i="3"/>
  <c r="HI15" i="3"/>
  <c r="HH15" i="3"/>
  <c r="HG15" i="3"/>
  <c r="HF15" i="3"/>
  <c r="HE15" i="3"/>
  <c r="HD15" i="3"/>
  <c r="HC15" i="3"/>
  <c r="HB15" i="3"/>
  <c r="HA15" i="3"/>
  <c r="GZ15" i="3"/>
  <c r="GY15" i="3"/>
  <c r="GX15" i="3"/>
  <c r="GW15" i="3"/>
  <c r="GV15" i="3"/>
  <c r="GU15" i="3"/>
  <c r="GT15" i="3"/>
  <c r="GS15" i="3"/>
  <c r="GR15" i="3"/>
  <c r="GQ15" i="3"/>
  <c r="HT14" i="3"/>
  <c r="HS14" i="3"/>
  <c r="HR14" i="3"/>
  <c r="HQ14" i="3"/>
  <c r="HP14" i="3"/>
  <c r="HO14" i="3"/>
  <c r="HN14" i="3"/>
  <c r="HM14" i="3"/>
  <c r="HL14" i="3"/>
  <c r="HK14" i="3"/>
  <c r="HJ14" i="3"/>
  <c r="HI14" i="3"/>
  <c r="HH14" i="3"/>
  <c r="HG14" i="3"/>
  <c r="HF14" i="3"/>
  <c r="HE14" i="3"/>
  <c r="HD14" i="3"/>
  <c r="HC14" i="3"/>
  <c r="HB14" i="3"/>
  <c r="HA14" i="3"/>
  <c r="GZ14" i="3"/>
  <c r="GY14" i="3"/>
  <c r="GX14" i="3"/>
  <c r="GW14" i="3"/>
  <c r="GV14" i="3"/>
  <c r="GU14" i="3"/>
  <c r="GT14" i="3"/>
  <c r="GS14" i="3"/>
  <c r="GR14" i="3"/>
  <c r="GQ14" i="3"/>
  <c r="HT13" i="3"/>
  <c r="HS13" i="3"/>
  <c r="HR13" i="3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HT12" i="3"/>
  <c r="HS12" i="3"/>
  <c r="HR12" i="3"/>
  <c r="HQ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HT11" i="3"/>
  <c r="HS11" i="3"/>
  <c r="HR11" i="3"/>
  <c r="HQ11" i="3"/>
  <c r="HP11" i="3"/>
  <c r="HO11" i="3"/>
  <c r="HN11" i="3"/>
  <c r="HM11" i="3"/>
  <c r="HL11" i="3"/>
  <c r="HK11" i="3"/>
  <c r="HJ11" i="3"/>
  <c r="HI11" i="3"/>
  <c r="HH11" i="3"/>
  <c r="HG11" i="3"/>
  <c r="HF11" i="3"/>
  <c r="HE11" i="3"/>
  <c r="HD11" i="3"/>
  <c r="HC11" i="3"/>
  <c r="HB11" i="3"/>
  <c r="HA11" i="3"/>
  <c r="GZ11" i="3"/>
  <c r="GY11" i="3"/>
  <c r="GX11" i="3"/>
  <c r="GW11" i="3"/>
  <c r="GV11" i="3"/>
  <c r="GU11" i="3"/>
  <c r="GT11" i="3"/>
  <c r="GS11" i="3"/>
  <c r="GR11" i="3"/>
  <c r="GQ11" i="3"/>
  <c r="HT10" i="3"/>
  <c r="HS10" i="3"/>
  <c r="HR10" i="3"/>
  <c r="HQ10" i="3"/>
  <c r="HP10" i="3"/>
  <c r="HO10" i="3"/>
  <c r="HN10" i="3"/>
  <c r="HM10" i="3"/>
  <c r="HL10" i="3"/>
  <c r="HK10" i="3"/>
  <c r="HJ10" i="3"/>
  <c r="HI10" i="3"/>
  <c r="HH10" i="3"/>
  <c r="HG10" i="3"/>
  <c r="HF10" i="3"/>
  <c r="HE10" i="3"/>
  <c r="HD10" i="3"/>
  <c r="HC10" i="3"/>
  <c r="HB10" i="3"/>
  <c r="HA10" i="3"/>
  <c r="GZ10" i="3"/>
  <c r="GY10" i="3"/>
  <c r="GX10" i="3"/>
  <c r="GW10" i="3"/>
  <c r="GV10" i="3"/>
  <c r="GU10" i="3"/>
  <c r="GT10" i="3"/>
  <c r="GS10" i="3"/>
  <c r="GR10" i="3"/>
  <c r="GQ10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HG9" i="3"/>
  <c r="HF9" i="3"/>
  <c r="HE9" i="3"/>
  <c r="HD9" i="3"/>
  <c r="HC9" i="3"/>
  <c r="HB9" i="3"/>
  <c r="HA9" i="3"/>
  <c r="GZ9" i="3"/>
  <c r="GY9" i="3"/>
  <c r="GX9" i="3"/>
  <c r="GW9" i="3"/>
  <c r="GV9" i="3"/>
  <c r="GU9" i="3"/>
  <c r="GT9" i="3"/>
  <c r="GS9" i="3"/>
  <c r="GR9" i="3"/>
  <c r="GQ9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HT6" i="3"/>
  <c r="HS6" i="3"/>
  <c r="HR6" i="3"/>
  <c r="HQ6" i="3"/>
  <c r="HP6" i="3"/>
  <c r="HO6" i="3"/>
  <c r="HN6" i="3"/>
  <c r="HM6" i="3"/>
  <c r="HL6" i="3"/>
  <c r="HK6" i="3"/>
  <c r="HJ6" i="3"/>
  <c r="HI6" i="3"/>
  <c r="HH6" i="3"/>
  <c r="HG6" i="3"/>
  <c r="HF6" i="3"/>
  <c r="HE6" i="3"/>
  <c r="HD6" i="3"/>
  <c r="HC6" i="3"/>
  <c r="HB6" i="3"/>
  <c r="HA6" i="3"/>
  <c r="GZ6" i="3"/>
  <c r="GY6" i="3"/>
  <c r="GX6" i="3"/>
  <c r="GW6" i="3"/>
  <c r="GV6" i="3"/>
  <c r="GU6" i="3"/>
  <c r="GT6" i="3"/>
  <c r="GS6" i="3"/>
  <c r="GR6" i="3"/>
  <c r="GQ6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HT4" i="3"/>
  <c r="HS4" i="3"/>
  <c r="HR4" i="3"/>
  <c r="HQ4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HA4" i="3"/>
  <c r="GZ4" i="3"/>
  <c r="GY4" i="3"/>
  <c r="GX4" i="3"/>
  <c r="GW4" i="3"/>
  <c r="GV4" i="3"/>
  <c r="GU4" i="3"/>
  <c r="GT4" i="3"/>
  <c r="GS4" i="3"/>
  <c r="GR4" i="3"/>
  <c r="GQ4" i="3"/>
  <c r="HT3" i="3"/>
  <c r="HS3" i="3"/>
  <c r="HR3" i="3"/>
  <c r="HQ3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HA3" i="3"/>
  <c r="GZ3" i="3"/>
  <c r="GY3" i="3"/>
  <c r="GX3" i="3"/>
  <c r="GW3" i="3"/>
  <c r="GV3" i="3"/>
  <c r="GU3" i="3"/>
  <c r="GT3" i="3"/>
  <c r="GS3" i="3"/>
  <c r="GR3" i="3"/>
  <c r="GQ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V56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48" i="1"/>
  <c r="FZ49" i="1"/>
  <c r="FZ50" i="1"/>
  <c r="FZ51" i="1"/>
  <c r="FZ52" i="1"/>
  <c r="FZ53" i="1"/>
  <c r="FZ54" i="1"/>
  <c r="FZ55" i="1"/>
  <c r="FZ56" i="1"/>
  <c r="FZ57" i="1"/>
  <c r="FZ58" i="1"/>
  <c r="FZ59" i="1"/>
  <c r="FY32" i="1"/>
  <c r="FY33" i="1"/>
  <c r="FY34" i="1"/>
  <c r="FY35" i="1"/>
  <c r="FY36" i="1"/>
  <c r="FY37" i="1"/>
  <c r="FY38" i="1"/>
  <c r="FY39" i="1"/>
  <c r="FY40" i="1"/>
  <c r="FY41" i="1"/>
  <c r="FY42" i="1"/>
  <c r="FY43" i="1"/>
  <c r="FY44" i="1"/>
  <c r="FY45" i="1"/>
  <c r="FY46" i="1"/>
  <c r="FY47" i="1"/>
  <c r="FY48" i="1"/>
  <c r="FY49" i="1"/>
  <c r="FY50" i="1"/>
  <c r="FY51" i="1"/>
  <c r="FY52" i="1"/>
  <c r="FY53" i="1"/>
  <c r="FY54" i="1"/>
  <c r="FY55" i="1"/>
  <c r="FY56" i="1"/>
  <c r="FY57" i="1"/>
  <c r="FY58" i="1"/>
  <c r="FY59" i="1"/>
  <c r="FW32" i="1"/>
  <c r="FW33" i="1"/>
  <c r="FW34" i="1"/>
  <c r="FW35" i="1"/>
  <c r="FW36" i="1"/>
  <c r="FW37" i="1"/>
  <c r="FW38" i="1"/>
  <c r="FW39" i="1"/>
  <c r="FW40" i="1"/>
  <c r="FW41" i="1"/>
  <c r="FW42" i="1"/>
  <c r="FW43" i="1"/>
  <c r="FW44" i="1"/>
  <c r="FW45" i="1"/>
  <c r="FW46" i="1"/>
  <c r="FW47" i="1"/>
  <c r="FW48" i="1"/>
  <c r="FW49" i="1"/>
  <c r="FW50" i="1"/>
  <c r="FW51" i="1"/>
  <c r="FW52" i="1"/>
  <c r="FW53" i="1"/>
  <c r="FW54" i="1"/>
  <c r="FW55" i="1"/>
  <c r="FW56" i="1"/>
  <c r="FW57" i="1"/>
  <c r="FW58" i="1"/>
  <c r="FW59" i="1"/>
  <c r="FU59" i="1"/>
  <c r="FU58" i="1"/>
  <c r="FU57" i="1"/>
  <c r="FU56" i="1"/>
  <c r="FU55" i="1"/>
  <c r="FU54" i="1"/>
  <c r="FU53" i="1"/>
  <c r="FU52" i="1"/>
  <c r="FU51" i="1"/>
  <c r="FU50" i="1"/>
  <c r="FU49" i="1"/>
  <c r="FU48" i="1"/>
  <c r="FU47" i="1"/>
  <c r="FU46" i="1"/>
  <c r="FU45" i="1"/>
  <c r="FU44" i="1"/>
  <c r="FU43" i="1"/>
  <c r="FU42" i="1"/>
  <c r="FU41" i="1"/>
  <c r="FU40" i="1"/>
  <c r="FU39" i="1"/>
  <c r="FU38" i="1"/>
  <c r="FU37" i="1"/>
  <c r="FU36" i="1"/>
  <c r="FU35" i="1"/>
  <c r="FU34" i="1"/>
  <c r="FU33" i="1"/>
  <c r="FU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CS32" i="1"/>
  <c r="CT32" i="1"/>
  <c r="CS33" i="1"/>
  <c r="CT33" i="1"/>
  <c r="CS34" i="1"/>
  <c r="CT34" i="1"/>
  <c r="CS35" i="1"/>
  <c r="CT35" i="1"/>
  <c r="CS36" i="1"/>
  <c r="CT36" i="1"/>
  <c r="CS37" i="1"/>
  <c r="CT37" i="1"/>
  <c r="CS38" i="1"/>
  <c r="CT38" i="1"/>
  <c r="CS39" i="1"/>
  <c r="CT39" i="1"/>
  <c r="CS40" i="1"/>
  <c r="CT40" i="1"/>
  <c r="CS41" i="1"/>
  <c r="CT41" i="1"/>
  <c r="CS42" i="1"/>
  <c r="CT42" i="1"/>
  <c r="CS43" i="1"/>
  <c r="CT43" i="1"/>
  <c r="CS44" i="1"/>
  <c r="CT44" i="1"/>
  <c r="CS45" i="1"/>
  <c r="CT45" i="1"/>
  <c r="CS46" i="1"/>
  <c r="CT46" i="1"/>
  <c r="CS47" i="1"/>
  <c r="CT47" i="1"/>
  <c r="CS48" i="1"/>
  <c r="CT48" i="1"/>
  <c r="CS49" i="1"/>
  <c r="CT49" i="1"/>
  <c r="CS50" i="1"/>
  <c r="CT50" i="1"/>
  <c r="CS51" i="1"/>
  <c r="CT51" i="1"/>
  <c r="CS52" i="1"/>
  <c r="CT52" i="1"/>
  <c r="CS53" i="1"/>
  <c r="CT53" i="1"/>
  <c r="CS54" i="1"/>
  <c r="CT54" i="1"/>
  <c r="CS55" i="1"/>
  <c r="CT55" i="1"/>
  <c r="CS56" i="1"/>
  <c r="CT56" i="1"/>
  <c r="CS57" i="1"/>
  <c r="CT57" i="1"/>
  <c r="CS58" i="1"/>
  <c r="CT58" i="1"/>
  <c r="CS59" i="1"/>
  <c r="CT59" i="1"/>
  <c r="CO32" i="1"/>
  <c r="CP32" i="1"/>
  <c r="CQ32" i="1"/>
  <c r="CR32" i="1"/>
  <c r="CO33" i="1"/>
  <c r="CP33" i="1"/>
  <c r="CQ33" i="1"/>
  <c r="CR33" i="1"/>
  <c r="CO34" i="1"/>
  <c r="CP34" i="1"/>
  <c r="CQ34" i="1"/>
  <c r="CR34" i="1"/>
  <c r="CO35" i="1"/>
  <c r="CP35" i="1"/>
  <c r="CQ35" i="1"/>
  <c r="CR35" i="1"/>
  <c r="CO36" i="1"/>
  <c r="CP36" i="1"/>
  <c r="CQ36" i="1"/>
  <c r="CR36" i="1"/>
  <c r="CO37" i="1"/>
  <c r="CP37" i="1"/>
  <c r="CQ37" i="1"/>
  <c r="CR37" i="1"/>
  <c r="CO38" i="1"/>
  <c r="CP38" i="1"/>
  <c r="CQ38" i="1"/>
  <c r="CR38" i="1"/>
  <c r="CO39" i="1"/>
  <c r="CP39" i="1"/>
  <c r="CQ39" i="1"/>
  <c r="CR39" i="1"/>
  <c r="CO40" i="1"/>
  <c r="CP40" i="1"/>
  <c r="CQ40" i="1"/>
  <c r="CR40" i="1"/>
  <c r="CO41" i="1"/>
  <c r="CP41" i="1"/>
  <c r="CQ41" i="1"/>
  <c r="CR41" i="1"/>
  <c r="CO42" i="1"/>
  <c r="CP42" i="1"/>
  <c r="CQ42" i="1"/>
  <c r="CR42" i="1"/>
  <c r="CO43" i="1"/>
  <c r="CP43" i="1"/>
  <c r="CQ43" i="1"/>
  <c r="CR43" i="1"/>
  <c r="CO44" i="1"/>
  <c r="CP44" i="1"/>
  <c r="CQ44" i="1"/>
  <c r="CR44" i="1"/>
  <c r="CO45" i="1"/>
  <c r="CP45" i="1"/>
  <c r="CQ45" i="1"/>
  <c r="CR45" i="1"/>
  <c r="CO46" i="1"/>
  <c r="CP46" i="1"/>
  <c r="CQ46" i="1"/>
  <c r="CR46" i="1"/>
  <c r="CO47" i="1"/>
  <c r="CP47" i="1"/>
  <c r="CQ47" i="1"/>
  <c r="CR47" i="1"/>
  <c r="CO48" i="1"/>
  <c r="CP48" i="1"/>
  <c r="CQ48" i="1"/>
  <c r="CR48" i="1"/>
  <c r="CO49" i="1"/>
  <c r="CP49" i="1"/>
  <c r="CQ49" i="1"/>
  <c r="CR49" i="1"/>
  <c r="CO50" i="1"/>
  <c r="CP50" i="1"/>
  <c r="CQ50" i="1"/>
  <c r="CR50" i="1"/>
  <c r="CO51" i="1"/>
  <c r="CP51" i="1"/>
  <c r="CQ51" i="1"/>
  <c r="CR51" i="1"/>
  <c r="CO52" i="1"/>
  <c r="CP52" i="1"/>
  <c r="CQ52" i="1"/>
  <c r="CR52" i="1"/>
  <c r="CO53" i="1"/>
  <c r="CP53" i="1"/>
  <c r="CQ53" i="1"/>
  <c r="CR53" i="1"/>
  <c r="CO54" i="1"/>
  <c r="CP54" i="1"/>
  <c r="CQ54" i="1"/>
  <c r="CR54" i="1"/>
  <c r="CO55" i="1"/>
  <c r="CP55" i="1"/>
  <c r="CQ55" i="1"/>
  <c r="CR55" i="1"/>
  <c r="CO56" i="1"/>
  <c r="CP56" i="1"/>
  <c r="CQ56" i="1"/>
  <c r="CR56" i="1"/>
  <c r="CO57" i="1"/>
  <c r="CP57" i="1"/>
  <c r="CQ57" i="1"/>
  <c r="CR57" i="1"/>
  <c r="CO58" i="1"/>
  <c r="CP58" i="1"/>
  <c r="CQ58" i="1"/>
  <c r="CR58" i="1"/>
  <c r="CO59" i="1"/>
  <c r="CP59" i="1"/>
  <c r="CQ59" i="1"/>
  <c r="CR59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Z5" i="1"/>
  <c r="FZ4" i="1"/>
  <c r="FZ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P3" i="1"/>
  <c r="CQ3" i="1"/>
  <c r="CS3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P4" i="1"/>
  <c r="CQ4" i="1"/>
  <c r="CS4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P5" i="1"/>
  <c r="CQ5" i="1"/>
  <c r="CS5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P6" i="1"/>
  <c r="CQ6" i="1"/>
  <c r="CS6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P7" i="1"/>
  <c r="CQ7" i="1"/>
  <c r="CS7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P8" i="1"/>
  <c r="CQ8" i="1"/>
  <c r="CS8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P9" i="1"/>
  <c r="CQ9" i="1"/>
  <c r="CS9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P10" i="1"/>
  <c r="CQ10" i="1"/>
  <c r="CS10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P11" i="1"/>
  <c r="CQ11" i="1"/>
  <c r="CS11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P12" i="1"/>
  <c r="CQ12" i="1"/>
  <c r="CS12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P13" i="1"/>
  <c r="CQ13" i="1"/>
  <c r="CS13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P14" i="1"/>
  <c r="CQ14" i="1"/>
  <c r="CS14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P15" i="1"/>
  <c r="CQ15" i="1"/>
  <c r="CS15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P16" i="1"/>
  <c r="CQ16" i="1"/>
  <c r="CS16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P17" i="1"/>
  <c r="CQ17" i="1"/>
  <c r="CS17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P18" i="1"/>
  <c r="CQ18" i="1"/>
  <c r="CS18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P19" i="1"/>
  <c r="CQ19" i="1"/>
  <c r="CS19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P20" i="1"/>
  <c r="CQ20" i="1"/>
  <c r="CS20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P21" i="1"/>
  <c r="CQ21" i="1"/>
  <c r="CS21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P22" i="1"/>
  <c r="CQ22" i="1"/>
  <c r="CS22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S23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P24" i="1"/>
  <c r="CQ24" i="1"/>
  <c r="CS24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P25" i="1"/>
  <c r="CQ25" i="1"/>
  <c r="CS25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P26" i="1"/>
  <c r="CQ26" i="1"/>
  <c r="CS26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P27" i="1"/>
  <c r="CQ27" i="1"/>
  <c r="CS27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P28" i="1"/>
  <c r="CQ28" i="1"/>
  <c r="CS28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P29" i="1"/>
  <c r="CQ29" i="1"/>
  <c r="CS29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R3" i="1"/>
  <c r="AS3" i="1"/>
  <c r="AT3" i="1"/>
  <c r="AU3" i="1"/>
  <c r="AV3" i="1"/>
  <c r="AW3" i="1"/>
  <c r="AX3" i="1"/>
  <c r="AY3" i="1"/>
  <c r="AZ3" i="1"/>
  <c r="BA3" i="1"/>
  <c r="BB3" i="1"/>
  <c r="BC3" i="1"/>
  <c r="AR4" i="1"/>
  <c r="AS4" i="1"/>
  <c r="AT4" i="1"/>
  <c r="AU4" i="1"/>
  <c r="AV4" i="1"/>
  <c r="AW4" i="1"/>
  <c r="AX4" i="1"/>
  <c r="AY4" i="1"/>
  <c r="AZ4" i="1"/>
  <c r="BA4" i="1"/>
  <c r="BB4" i="1"/>
  <c r="BC4" i="1"/>
  <c r="AR5" i="1"/>
  <c r="AS5" i="1"/>
  <c r="AT5" i="1"/>
  <c r="AU5" i="1"/>
  <c r="AV5" i="1"/>
  <c r="AW5" i="1"/>
  <c r="AX5" i="1"/>
  <c r="AY5" i="1"/>
  <c r="AZ5" i="1"/>
  <c r="BA5" i="1"/>
  <c r="BB5" i="1"/>
  <c r="BC5" i="1"/>
  <c r="AR6" i="1"/>
  <c r="AS6" i="1"/>
  <c r="AT6" i="1"/>
  <c r="AU6" i="1"/>
  <c r="AV6" i="1"/>
  <c r="AW6" i="1"/>
  <c r="AX6" i="1"/>
  <c r="AY6" i="1"/>
  <c r="AZ6" i="1"/>
  <c r="BA6" i="1"/>
  <c r="BB6" i="1"/>
  <c r="BC6" i="1"/>
  <c r="AR7" i="1"/>
  <c r="AS7" i="1"/>
  <c r="AT7" i="1"/>
  <c r="AU7" i="1"/>
  <c r="AV7" i="1"/>
  <c r="AW7" i="1"/>
  <c r="AX7" i="1"/>
  <c r="AY7" i="1"/>
  <c r="AZ7" i="1"/>
  <c r="BA7" i="1"/>
  <c r="BB7" i="1"/>
  <c r="BC7" i="1"/>
  <c r="AR8" i="1"/>
  <c r="AS8" i="1"/>
  <c r="AT8" i="1"/>
  <c r="AU8" i="1"/>
  <c r="AV8" i="1"/>
  <c r="AW8" i="1"/>
  <c r="AX8" i="1"/>
  <c r="AY8" i="1"/>
  <c r="AZ8" i="1"/>
  <c r="BA8" i="1"/>
  <c r="BB8" i="1"/>
  <c r="BC8" i="1"/>
  <c r="AR9" i="1"/>
  <c r="AS9" i="1"/>
  <c r="AT9" i="1"/>
  <c r="AU9" i="1"/>
  <c r="AV9" i="1"/>
  <c r="AW9" i="1"/>
  <c r="AX9" i="1"/>
  <c r="AY9" i="1"/>
  <c r="AZ9" i="1"/>
  <c r="BA9" i="1"/>
  <c r="BB9" i="1"/>
  <c r="BC9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L3" i="1"/>
  <c r="M3" i="1"/>
  <c r="N3" i="1"/>
  <c r="O3" i="1"/>
  <c r="P3" i="1"/>
  <c r="Q3" i="1"/>
  <c r="R3" i="1"/>
  <c r="S3" i="1"/>
  <c r="L4" i="1"/>
  <c r="M4" i="1"/>
  <c r="N4" i="1"/>
  <c r="O4" i="1"/>
  <c r="P4" i="1"/>
  <c r="Q4" i="1"/>
  <c r="R4" i="1"/>
  <c r="S4" i="1"/>
  <c r="L5" i="1"/>
  <c r="M5" i="1"/>
  <c r="N5" i="1"/>
  <c r="O5" i="1"/>
  <c r="P5" i="1"/>
  <c r="Q5" i="1"/>
  <c r="R5" i="1"/>
  <c r="S5" i="1"/>
  <c r="L6" i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L12" i="1"/>
  <c r="M12" i="1"/>
  <c r="N12" i="1"/>
  <c r="O12" i="1"/>
  <c r="P12" i="1"/>
  <c r="Q12" i="1"/>
  <c r="R12" i="1"/>
  <c r="S12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L15" i="1"/>
  <c r="M15" i="1"/>
  <c r="N15" i="1"/>
  <c r="O15" i="1"/>
  <c r="P15" i="1"/>
  <c r="Q15" i="1"/>
  <c r="R15" i="1"/>
  <c r="S15" i="1"/>
  <c r="L16" i="1"/>
  <c r="M16" i="1"/>
  <c r="N16" i="1"/>
  <c r="O16" i="1"/>
  <c r="P16" i="1"/>
  <c r="Q16" i="1"/>
  <c r="R16" i="1"/>
  <c r="S16" i="1"/>
  <c r="L17" i="1"/>
  <c r="M17" i="1"/>
  <c r="N17" i="1"/>
  <c r="O17" i="1"/>
  <c r="P17" i="1"/>
  <c r="Q17" i="1"/>
  <c r="R17" i="1"/>
  <c r="S17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L20" i="1"/>
  <c r="M20" i="1"/>
  <c r="N20" i="1"/>
  <c r="O20" i="1"/>
  <c r="P20" i="1"/>
  <c r="Q20" i="1"/>
  <c r="R20" i="1"/>
  <c r="S20" i="1"/>
  <c r="L21" i="1"/>
  <c r="M21" i="1"/>
  <c r="N21" i="1"/>
  <c r="O21" i="1"/>
  <c r="P21" i="1"/>
  <c r="Q21" i="1"/>
  <c r="R21" i="1"/>
  <c r="S21" i="1"/>
  <c r="L22" i="1"/>
  <c r="M22" i="1"/>
  <c r="N22" i="1"/>
  <c r="O22" i="1"/>
  <c r="P22" i="1"/>
  <c r="Q22" i="1"/>
  <c r="R22" i="1"/>
  <c r="S22" i="1"/>
  <c r="L23" i="1"/>
  <c r="M23" i="1"/>
  <c r="N23" i="1"/>
  <c r="O23" i="1"/>
  <c r="P23" i="1"/>
  <c r="Q23" i="1"/>
  <c r="R23" i="1"/>
  <c r="S23" i="1"/>
  <c r="L24" i="1"/>
  <c r="M24" i="1"/>
  <c r="N24" i="1"/>
  <c r="O24" i="1"/>
  <c r="P24" i="1"/>
  <c r="Q24" i="1"/>
  <c r="R24" i="1"/>
  <c r="S24" i="1"/>
  <c r="L25" i="1"/>
  <c r="M25" i="1"/>
  <c r="N25" i="1"/>
  <c r="O25" i="1"/>
  <c r="P25" i="1"/>
  <c r="Q25" i="1"/>
  <c r="R25" i="1"/>
  <c r="S25" i="1"/>
  <c r="L26" i="1"/>
  <c r="M26" i="1"/>
  <c r="N26" i="1"/>
  <c r="O26" i="1"/>
  <c r="P26" i="1"/>
  <c r="Q26" i="1"/>
  <c r="R26" i="1"/>
  <c r="S26" i="1"/>
  <c r="L27" i="1"/>
  <c r="M27" i="1"/>
  <c r="N27" i="1"/>
  <c r="O27" i="1"/>
  <c r="P27" i="1"/>
  <c r="Q27" i="1"/>
  <c r="R27" i="1"/>
  <c r="S27" i="1"/>
  <c r="L28" i="1"/>
  <c r="M28" i="1"/>
  <c r="N28" i="1"/>
  <c r="O28" i="1"/>
  <c r="P28" i="1"/>
  <c r="Q28" i="1"/>
  <c r="R28" i="1"/>
  <c r="S28" i="1"/>
  <c r="L29" i="1"/>
  <c r="M29" i="1"/>
  <c r="N29" i="1"/>
  <c r="O29" i="1"/>
  <c r="P29" i="1"/>
  <c r="Q29" i="1"/>
  <c r="R29" i="1"/>
  <c r="S29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<sst xmlns="http://schemas.openxmlformats.org/spreadsheetml/2006/main" count="236" uniqueCount="39">
  <si>
    <t>Prandaugasse</t>
  </si>
  <si>
    <t>Josef-Baumann-Gasse Süd</t>
  </si>
  <si>
    <t>Einkaufszentrum Angyalföldstraße</t>
  </si>
  <si>
    <t>Satzingerweg/An der Töllerschanze</t>
  </si>
  <si>
    <t>Klemmweg, Redlweg</t>
  </si>
  <si>
    <t>Steinheilgasse West</t>
  </si>
  <si>
    <t>(Bhf. Katsushikastraße Brücke)</t>
  </si>
  <si>
    <t>Bahnhof Brünner Straße</t>
  </si>
  <si>
    <t>Thomagasse</t>
  </si>
  <si>
    <t>Großjedlersdorf, Frauenstiftgasse</t>
  </si>
  <si>
    <t>Haspingerplatz</t>
  </si>
  <si>
    <t>Mitterhofergasse</t>
  </si>
  <si>
    <t>Großjedlersdorf, Jochbergengasse</t>
  </si>
  <si>
    <t>Ödenburger Straße, Schulzentrum</t>
  </si>
  <si>
    <t>Jetldorfweg</t>
  </si>
  <si>
    <t>Friedhof Großjedlersdorf</t>
  </si>
  <si>
    <t>Habitzlgasse</t>
  </si>
  <si>
    <t>Hanreitergasse Mitte</t>
  </si>
  <si>
    <t>Hahnemanngasse Ost</t>
  </si>
  <si>
    <t>Anton-Schall-Gasse West</t>
  </si>
  <si>
    <t>Militärmedizinisches Zentrum Ost</t>
  </si>
  <si>
    <t>Wanda-Lanzer-Schule</t>
  </si>
  <si>
    <t>Bahnhofplatz Stammersdorf</t>
  </si>
  <si>
    <t>Dammäckergasse Süd</t>
  </si>
  <si>
    <t>Stammersdorf, Hochfeldstraße</t>
  </si>
  <si>
    <t>Steinamangergasse</t>
  </si>
  <si>
    <t>Kagran (Westseite)</t>
  </si>
  <si>
    <t>Kagran (Ostseite)</t>
  </si>
  <si>
    <t>B3 - MO-FR</t>
  </si>
  <si>
    <t>B3 - SA-SO</t>
  </si>
  <si>
    <t>DF - MO-FR</t>
  </si>
  <si>
    <t>Antonie-Lehr-Straße</t>
  </si>
  <si>
    <t>Nordmanngasse Mitte</t>
  </si>
  <si>
    <t>Sportplatz Donaufeld</t>
  </si>
  <si>
    <t>Fultonstraße Nord</t>
  </si>
  <si>
    <t>Bessemerstraße Mitte</t>
  </si>
  <si>
    <t>DF - SA-SO</t>
  </si>
  <si>
    <t>Katsushikastraße Mitte</t>
  </si>
  <si>
    <t>Shuttleworthstraße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</si>
</sst>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2" xfId="0" applyBorder="1"/>
    <xf numFmtId="21" fontId="0" fillId="0" borderId="3" xfId="0" applyNumberFormat="1" applyBorder="1"/>
    <xf numFmtId="0" fontId="1" fillId="0" borderId="11" xfId="0" applyFon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21" fontId="0" fillId="0" borderId="3" xfId="0" applyNumberFormat="1" applyBorder="1" applyAlignment="1">
      <alignment horizontal="center"/>
    </xf>
    <xf numFmtId="21" fontId="2" fillId="2" borderId="1" xfId="0" applyNumberFormat="1" applyFont="1" applyFill="1" applyBorder="1"/>
    <xf numFmtId="0" fontId="0" fillId="0" borderId="12" xfId="0" applyBorder="1"/>
    <xf numFmtId="21" fontId="2" fillId="2" borderId="4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2" xfId="0" applyNumberFormat="1" applyBorder="1"/>
    <xf numFmtId="0" fontId="0" fillId="0" borderId="5" xfId="0" applyBorder="1"/>
    <xf numFmtId="0" fontId="0" fillId="0" borderId="13" xfId="0" applyBorder="1"/>
    <xf numFmtId="0" fontId="0" fillId="0" borderId="7" xfId="0" applyBorder="1"/>
    <xf numFmtId="0" fontId="2" fillId="2" borderId="15" xfId="0" applyFont="1" applyFill="1" applyBorder="1"/>
    <xf numFmtId="21" fontId="2" fillId="2" borderId="12" xfId="0" applyNumberFormat="1" applyFont="1" applyFill="1" applyBorder="1"/>
    <xf numFmtId="0" fontId="2" fillId="2" borderId="14" xfId="0" applyFont="1" applyFill="1" applyBorder="1"/>
    <xf numFmtId="21" fontId="2" fillId="2" borderId="13" xfId="0" applyNumberFormat="1" applyFont="1" applyFill="1" applyBorder="1"/>
    <xf numFmtId="21" fontId="2" fillId="2" borderId="5" xfId="0" applyNumberFormat="1" applyFont="1" applyFill="1" applyBorder="1"/>
    <xf numFmtId="0" fontId="2" fillId="2" borderId="16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8CDB-A5AF-314C-9D7E-9CA7058D6BB1}">
  <dimension ref="A1:HG59"/>
  <sheetViews>
    <sheetView tabSelected="1" workbookViewId="0"/>
  </sheetViews>
  <sheetFormatPr baseColWidth="10" defaultRowHeight="16" x14ac:dyDescent="0.2"/>
  <cols>
    <col min="1" max="1" width="30.33203125" bestFit="1" customWidth="1"/>
    <col min="2" max="2" width="8.33203125" style="17" bestFit="1" customWidth="1"/>
    <col min="3" max="210" width="8.1640625" bestFit="1" customWidth="1"/>
  </cols>
  <sheetData>
    <row r="1" spans="1:215" ht="17" thickBot="1" x14ac:dyDescent="0.25">
      <c r="A1" s="10">
        <v>25</v>
      </c>
      <c r="B1" s="13" t="s">
        <v>28</v>
      </c>
      <c r="C1" s="33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25">
        <v>1</v>
      </c>
      <c r="P1" s="25">
        <v>2</v>
      </c>
      <c r="Q1" s="25">
        <v>3</v>
      </c>
      <c r="R1" s="25">
        <v>4</v>
      </c>
      <c r="S1" s="25">
        <v>5</v>
      </c>
      <c r="T1" s="25">
        <v>6</v>
      </c>
      <c r="U1" s="25">
        <v>7</v>
      </c>
      <c r="V1" s="25">
        <v>8</v>
      </c>
      <c r="W1" s="25">
        <v>9</v>
      </c>
      <c r="X1" s="25">
        <v>10</v>
      </c>
      <c r="Y1" s="25">
        <v>11</v>
      </c>
      <c r="Z1" s="25">
        <v>12</v>
      </c>
      <c r="AA1" s="25">
        <v>1</v>
      </c>
      <c r="AB1" s="25">
        <v>2</v>
      </c>
      <c r="AC1" s="25">
        <v>3</v>
      </c>
      <c r="AD1" s="25">
        <v>4</v>
      </c>
      <c r="AE1" s="25">
        <v>5</v>
      </c>
      <c r="AF1" s="25">
        <v>6</v>
      </c>
      <c r="AG1" s="25">
        <v>7</v>
      </c>
      <c r="AH1" s="25">
        <v>8</v>
      </c>
      <c r="AI1" s="25">
        <v>9</v>
      </c>
      <c r="AJ1" s="25">
        <v>10</v>
      </c>
      <c r="AK1" s="25">
        <v>11</v>
      </c>
      <c r="AL1" s="25">
        <v>12</v>
      </c>
      <c r="AM1" s="25">
        <v>1</v>
      </c>
      <c r="AN1" s="25">
        <v>2</v>
      </c>
      <c r="AO1" s="25">
        <v>3</v>
      </c>
      <c r="AP1" s="25">
        <v>4</v>
      </c>
      <c r="AQ1" s="25">
        <v>5</v>
      </c>
      <c r="AR1" s="31">
        <v>6</v>
      </c>
      <c r="AS1" s="25">
        <v>7</v>
      </c>
      <c r="AT1" s="25">
        <v>8</v>
      </c>
      <c r="AU1" s="31">
        <v>9</v>
      </c>
      <c r="AV1" s="25">
        <v>10</v>
      </c>
      <c r="AW1" s="25">
        <v>11</v>
      </c>
      <c r="AX1" s="31">
        <v>12</v>
      </c>
      <c r="AY1" s="25">
        <v>1</v>
      </c>
      <c r="AZ1" s="25">
        <v>2</v>
      </c>
      <c r="BA1" s="31">
        <v>3</v>
      </c>
      <c r="BB1" s="25">
        <v>4</v>
      </c>
      <c r="BC1" s="25">
        <v>5</v>
      </c>
      <c r="BD1" s="25">
        <v>7</v>
      </c>
      <c r="BE1" s="25">
        <v>8</v>
      </c>
      <c r="BF1" s="25">
        <v>10</v>
      </c>
      <c r="BG1" s="25">
        <v>11</v>
      </c>
      <c r="BH1" s="25">
        <v>1</v>
      </c>
      <c r="BI1" s="25">
        <v>2</v>
      </c>
      <c r="BJ1" s="25">
        <v>4</v>
      </c>
      <c r="BK1" s="25">
        <v>5</v>
      </c>
      <c r="BL1" s="25">
        <v>7</v>
      </c>
      <c r="BM1" s="25">
        <v>8</v>
      </c>
      <c r="BN1" s="25">
        <v>10</v>
      </c>
      <c r="BO1" s="25">
        <v>11</v>
      </c>
      <c r="BP1" s="25">
        <v>1</v>
      </c>
      <c r="BQ1" s="25">
        <v>2</v>
      </c>
      <c r="BR1" s="25">
        <v>4</v>
      </c>
      <c r="BS1" s="25">
        <v>5</v>
      </c>
      <c r="BT1" s="25">
        <v>7</v>
      </c>
      <c r="BU1" s="25">
        <v>8</v>
      </c>
      <c r="BV1" s="25">
        <v>10</v>
      </c>
      <c r="BW1" s="25">
        <v>11</v>
      </c>
      <c r="BX1" s="25">
        <v>1</v>
      </c>
      <c r="BY1" s="25">
        <v>2</v>
      </c>
      <c r="BZ1" s="25">
        <v>4</v>
      </c>
      <c r="CA1" s="25">
        <v>5</v>
      </c>
      <c r="CB1" s="25">
        <v>7</v>
      </c>
      <c r="CC1" s="25">
        <v>8</v>
      </c>
      <c r="CD1" s="25">
        <v>10</v>
      </c>
      <c r="CE1" s="25">
        <v>11</v>
      </c>
      <c r="CF1" s="25">
        <v>1</v>
      </c>
      <c r="CG1" s="25">
        <v>2</v>
      </c>
      <c r="CH1" s="25">
        <v>4</v>
      </c>
      <c r="CI1" s="25">
        <v>5</v>
      </c>
      <c r="CJ1" s="25">
        <v>7</v>
      </c>
      <c r="CK1" s="25">
        <v>8</v>
      </c>
      <c r="CL1" s="25">
        <v>10</v>
      </c>
      <c r="CM1" s="25">
        <v>11</v>
      </c>
      <c r="CN1" s="25">
        <v>1</v>
      </c>
      <c r="CO1" s="31">
        <v>12</v>
      </c>
      <c r="CP1" s="25">
        <v>2</v>
      </c>
      <c r="CQ1" s="25">
        <v>4</v>
      </c>
      <c r="CR1" s="31">
        <v>3</v>
      </c>
      <c r="CS1" s="25">
        <v>5</v>
      </c>
      <c r="CT1" s="25">
        <v>7</v>
      </c>
      <c r="CU1" s="31">
        <v>6</v>
      </c>
      <c r="CV1" s="25">
        <v>8</v>
      </c>
      <c r="CW1" s="25">
        <v>10</v>
      </c>
      <c r="CX1" s="31">
        <v>9</v>
      </c>
      <c r="CY1" s="25">
        <v>11</v>
      </c>
      <c r="CZ1" s="25">
        <v>1</v>
      </c>
      <c r="DA1" s="25">
        <v>12</v>
      </c>
      <c r="DB1" s="25">
        <v>2</v>
      </c>
      <c r="DC1" s="25">
        <v>4</v>
      </c>
      <c r="DD1" s="25">
        <v>3</v>
      </c>
      <c r="DE1" s="25">
        <v>5</v>
      </c>
      <c r="DF1" s="25">
        <v>7</v>
      </c>
      <c r="DG1" s="25">
        <v>6</v>
      </c>
      <c r="DH1" s="25">
        <v>8</v>
      </c>
      <c r="DI1" s="25">
        <v>10</v>
      </c>
      <c r="DJ1" s="25">
        <v>9</v>
      </c>
      <c r="DK1" s="25">
        <v>11</v>
      </c>
      <c r="DL1" s="25">
        <v>1</v>
      </c>
      <c r="DM1" s="25">
        <v>12</v>
      </c>
      <c r="DN1" s="25">
        <v>2</v>
      </c>
      <c r="DO1" s="25">
        <v>4</v>
      </c>
      <c r="DP1" s="25">
        <v>3</v>
      </c>
      <c r="DQ1" s="25">
        <v>5</v>
      </c>
      <c r="DR1" s="25">
        <v>7</v>
      </c>
      <c r="DS1" s="25">
        <v>6</v>
      </c>
      <c r="DT1" s="25">
        <v>8</v>
      </c>
      <c r="DU1" s="25">
        <v>10</v>
      </c>
      <c r="DV1" s="25">
        <v>9</v>
      </c>
      <c r="DW1" s="25">
        <v>11</v>
      </c>
      <c r="DX1" s="25">
        <v>1</v>
      </c>
      <c r="DY1" s="25">
        <v>12</v>
      </c>
      <c r="DZ1" s="25">
        <v>2</v>
      </c>
      <c r="EA1" s="25">
        <v>4</v>
      </c>
      <c r="EB1" s="25">
        <v>3</v>
      </c>
      <c r="EC1" s="25">
        <v>5</v>
      </c>
      <c r="ED1" s="25">
        <v>7</v>
      </c>
      <c r="EE1" s="25">
        <v>6</v>
      </c>
      <c r="EF1" s="25">
        <v>8</v>
      </c>
      <c r="EG1" s="25">
        <v>10</v>
      </c>
      <c r="EH1" s="25">
        <v>9</v>
      </c>
      <c r="EI1" s="25">
        <v>11</v>
      </c>
      <c r="EJ1" s="25">
        <v>1</v>
      </c>
      <c r="EK1" s="25">
        <v>12</v>
      </c>
      <c r="EL1" s="25">
        <v>2</v>
      </c>
      <c r="EM1" s="25">
        <v>4</v>
      </c>
      <c r="EN1" s="25">
        <v>3</v>
      </c>
      <c r="EO1" s="25">
        <v>5</v>
      </c>
      <c r="EP1" s="25">
        <v>7</v>
      </c>
      <c r="EQ1" s="25">
        <v>6</v>
      </c>
      <c r="ER1" s="25">
        <v>8</v>
      </c>
      <c r="ES1" s="25">
        <v>10</v>
      </c>
      <c r="ET1" s="25">
        <v>9</v>
      </c>
      <c r="EU1" s="25">
        <v>11</v>
      </c>
      <c r="EV1" s="25">
        <v>1</v>
      </c>
      <c r="EW1" s="25">
        <v>12</v>
      </c>
      <c r="EX1" s="25">
        <v>2</v>
      </c>
      <c r="EY1" s="25">
        <v>4</v>
      </c>
      <c r="EZ1" s="25">
        <v>3</v>
      </c>
      <c r="FA1" s="25">
        <v>5</v>
      </c>
      <c r="FB1" s="25">
        <v>7</v>
      </c>
      <c r="FC1" s="25">
        <v>6</v>
      </c>
      <c r="FD1" s="25">
        <v>8</v>
      </c>
      <c r="FE1" s="25">
        <v>10</v>
      </c>
      <c r="FF1" s="25">
        <v>9</v>
      </c>
      <c r="FG1" s="25">
        <v>11</v>
      </c>
      <c r="FH1" s="25">
        <v>1</v>
      </c>
      <c r="FI1" s="25">
        <v>12</v>
      </c>
      <c r="FJ1" s="25">
        <v>2</v>
      </c>
      <c r="FK1" s="25">
        <v>4</v>
      </c>
      <c r="FL1" s="25">
        <v>3</v>
      </c>
      <c r="FM1" s="25">
        <v>5</v>
      </c>
      <c r="FN1" s="31">
        <v>7</v>
      </c>
      <c r="FO1" s="25">
        <v>6</v>
      </c>
      <c r="FP1" s="31">
        <v>8</v>
      </c>
      <c r="FQ1" s="25">
        <v>10</v>
      </c>
      <c r="FR1" s="31">
        <v>9</v>
      </c>
      <c r="FS1" s="25">
        <v>11</v>
      </c>
      <c r="FT1" s="31">
        <v>1</v>
      </c>
      <c r="FU1" s="25">
        <v>12</v>
      </c>
      <c r="FV1" s="31">
        <v>2</v>
      </c>
      <c r="FW1" s="25">
        <v>4</v>
      </c>
      <c r="FX1" s="31">
        <v>3</v>
      </c>
      <c r="FY1" s="25">
        <v>5</v>
      </c>
      <c r="FZ1" s="25">
        <v>6</v>
      </c>
      <c r="GA1" s="25">
        <v>10</v>
      </c>
      <c r="GB1" s="25">
        <v>11</v>
      </c>
      <c r="GC1" s="25">
        <v>12</v>
      </c>
      <c r="GD1" s="25">
        <v>4</v>
      </c>
      <c r="GE1" s="25">
        <v>5</v>
      </c>
      <c r="GF1" s="25">
        <v>6</v>
      </c>
      <c r="GG1" s="25">
        <v>10</v>
      </c>
      <c r="GH1" s="25">
        <v>11</v>
      </c>
      <c r="GI1" s="25">
        <v>12</v>
      </c>
      <c r="GJ1" s="25">
        <v>4</v>
      </c>
      <c r="GK1" s="25">
        <v>5</v>
      </c>
      <c r="GL1" s="25">
        <v>6</v>
      </c>
      <c r="GM1" s="25">
        <v>10</v>
      </c>
      <c r="GN1" s="25">
        <v>11</v>
      </c>
      <c r="GO1" s="25">
        <v>12</v>
      </c>
      <c r="GP1" s="25">
        <v>4</v>
      </c>
      <c r="GQ1" s="25">
        <v>5</v>
      </c>
      <c r="GR1" s="25">
        <v>6</v>
      </c>
      <c r="GS1" s="25">
        <v>10</v>
      </c>
      <c r="GT1" s="25">
        <v>11</v>
      </c>
      <c r="GU1" s="25">
        <v>12</v>
      </c>
      <c r="GV1" s="25">
        <v>4</v>
      </c>
      <c r="GW1" s="31">
        <v>5</v>
      </c>
      <c r="GX1" s="31">
        <v>6</v>
      </c>
      <c r="GY1" s="31">
        <v>10</v>
      </c>
      <c r="GZ1" s="31">
        <v>11</v>
      </c>
      <c r="HA1" s="31">
        <v>12</v>
      </c>
      <c r="HB1" s="36">
        <v>4</v>
      </c>
    </row>
    <row r="2" spans="1:215" x14ac:dyDescent="0.2">
      <c r="A2" s="8" t="s">
        <v>26</v>
      </c>
      <c r="B2" s="14">
        <v>0</v>
      </c>
      <c r="C2" s="11"/>
      <c r="D2" s="20"/>
      <c r="E2" s="20"/>
      <c r="F2" s="20"/>
      <c r="G2" s="20"/>
      <c r="H2" s="20"/>
      <c r="I2" s="20"/>
      <c r="J2" s="32">
        <v>0.17708333333333334</v>
      </c>
      <c r="K2" s="32">
        <v>0.18055555555555555</v>
      </c>
      <c r="L2" s="32">
        <v>0.18402777777777801</v>
      </c>
      <c r="M2" s="32">
        <v>0.1875</v>
      </c>
      <c r="N2" s="32">
        <v>0.19097222222222199</v>
      </c>
      <c r="O2" s="26">
        <v>0.194444444444444</v>
      </c>
      <c r="P2" s="26">
        <v>0.19791666666666699</v>
      </c>
      <c r="Q2" s="26">
        <v>0.20138888888888901</v>
      </c>
      <c r="R2" s="26">
        <v>0.20486111111111099</v>
      </c>
      <c r="S2" s="26">
        <v>0.20833333333333301</v>
      </c>
      <c r="T2" s="26">
        <v>0.211805555555555</v>
      </c>
      <c r="U2" s="26">
        <v>0.21527777777777701</v>
      </c>
      <c r="V2" s="26">
        <v>0.218749999999999</v>
      </c>
      <c r="W2" s="26">
        <v>0.22222222222222099</v>
      </c>
      <c r="X2" s="26">
        <v>0.225694444444443</v>
      </c>
      <c r="Y2" s="26">
        <v>0.22916666666666499</v>
      </c>
      <c r="Z2" s="26">
        <v>0.23263888888888701</v>
      </c>
      <c r="AA2" s="26">
        <v>0.236111111111109</v>
      </c>
      <c r="AB2" s="26">
        <v>0.23958333333333101</v>
      </c>
      <c r="AC2" s="26">
        <v>0.243055555555553</v>
      </c>
      <c r="AD2" s="26">
        <v>0.24652777777777499</v>
      </c>
      <c r="AE2" s="26">
        <v>0.249999999999997</v>
      </c>
      <c r="AF2" s="26">
        <v>0.25347222222221899</v>
      </c>
      <c r="AG2" s="26">
        <v>0.25694444444444098</v>
      </c>
      <c r="AH2" s="26">
        <v>0.26041666666666302</v>
      </c>
      <c r="AI2" s="26">
        <v>0.26388888888888501</v>
      </c>
      <c r="AJ2" s="26">
        <v>0.267361111111107</v>
      </c>
      <c r="AK2" s="26">
        <v>0.27083333333332898</v>
      </c>
      <c r="AL2" s="26">
        <v>0.27430555555555097</v>
      </c>
      <c r="AM2" s="26">
        <v>0.27777777777777302</v>
      </c>
      <c r="AN2" s="26">
        <v>0.281249999999995</v>
      </c>
      <c r="AO2" s="26">
        <v>0.28472222222221699</v>
      </c>
      <c r="AP2" s="26">
        <v>0.28819444444443898</v>
      </c>
      <c r="AQ2" s="26">
        <v>0.29166666666666102</v>
      </c>
      <c r="AR2" s="26">
        <v>0.29513888888888301</v>
      </c>
      <c r="AS2" s="26">
        <v>0.298611111111105</v>
      </c>
      <c r="AT2" s="26">
        <v>0.30208333333332699</v>
      </c>
      <c r="AU2" s="26">
        <v>0.30555555555554897</v>
      </c>
      <c r="AV2" s="26">
        <v>0.30902777777777102</v>
      </c>
      <c r="AW2" s="26">
        <v>0.31249999999999301</v>
      </c>
      <c r="AX2" s="26">
        <v>0.31597222222221499</v>
      </c>
      <c r="AY2" s="26">
        <v>0.31944444444443698</v>
      </c>
      <c r="AZ2" s="26">
        <v>0.32291666666665902</v>
      </c>
      <c r="BA2" s="26">
        <v>0.32638888888888101</v>
      </c>
      <c r="BB2" s="26">
        <v>0.329861111111103</v>
      </c>
      <c r="BC2" s="26">
        <v>0.33333333333332599</v>
      </c>
      <c r="BD2" s="26">
        <v>0.33854166666666669</v>
      </c>
      <c r="BE2" s="26">
        <v>0.34375000000000699</v>
      </c>
      <c r="BF2" s="26">
        <v>0.34895833333334803</v>
      </c>
      <c r="BG2" s="26">
        <v>0.354166666666689</v>
      </c>
      <c r="BH2" s="26">
        <v>0.35937500000002898</v>
      </c>
      <c r="BI2" s="26">
        <v>0.36458333333337001</v>
      </c>
      <c r="BJ2" s="26">
        <v>0.36979166666671098</v>
      </c>
      <c r="BK2" s="26">
        <v>0.37500000000005201</v>
      </c>
      <c r="BL2" s="26">
        <v>0.38020833333339199</v>
      </c>
      <c r="BM2" s="26">
        <v>0.38541666666673302</v>
      </c>
      <c r="BN2" s="26">
        <v>0.390625000000074</v>
      </c>
      <c r="BO2" s="26">
        <v>0.39583333333341397</v>
      </c>
      <c r="BP2" s="26">
        <v>0.401041666666755</v>
      </c>
      <c r="BQ2" s="26">
        <v>0.40625000000009598</v>
      </c>
      <c r="BR2" s="26">
        <v>0.41145833333343701</v>
      </c>
      <c r="BS2" s="26">
        <v>0.41666666666677699</v>
      </c>
      <c r="BT2" s="26">
        <v>0.42187500000011802</v>
      </c>
      <c r="BU2" s="26">
        <v>0.42708333333345899</v>
      </c>
      <c r="BV2" s="26">
        <v>0.43229166666679902</v>
      </c>
      <c r="BW2" s="26">
        <v>0.43750000000014</v>
      </c>
      <c r="BX2" s="26">
        <v>0.44270833333348097</v>
      </c>
      <c r="BY2" s="26">
        <v>0.44791666666682101</v>
      </c>
      <c r="BZ2" s="26">
        <v>0.45312500000016198</v>
      </c>
      <c r="CA2" s="26">
        <v>0.45833333333350301</v>
      </c>
      <c r="CB2" s="26">
        <v>0.46354166666684299</v>
      </c>
      <c r="CC2" s="26">
        <v>0.46875000000018402</v>
      </c>
      <c r="CD2" s="26">
        <v>0.47395833333352499</v>
      </c>
      <c r="CE2" s="26">
        <v>0.47916666666686603</v>
      </c>
      <c r="CF2" s="26">
        <v>0.484375000000206</v>
      </c>
      <c r="CG2" s="26">
        <v>0.48958333333354698</v>
      </c>
      <c r="CH2" s="26">
        <v>0.49479166666688801</v>
      </c>
      <c r="CI2" s="26">
        <v>0.50000000000022804</v>
      </c>
      <c r="CJ2" s="26">
        <v>0.50520833333356896</v>
      </c>
      <c r="CK2" s="26">
        <v>0.51041666666690999</v>
      </c>
      <c r="CL2" s="26">
        <v>0.51562500000025002</v>
      </c>
      <c r="CM2" s="26">
        <v>0.52083333333359105</v>
      </c>
      <c r="CN2" s="26">
        <v>0.52604166666693197</v>
      </c>
      <c r="CO2" s="26"/>
      <c r="CP2" s="26">
        <v>0.531250000000273</v>
      </c>
      <c r="CQ2" s="26">
        <v>0.53645833333361304</v>
      </c>
      <c r="CR2" s="26"/>
      <c r="CS2" s="26">
        <v>0.54166666666695396</v>
      </c>
      <c r="CT2" s="26">
        <v>0.54513888888888895</v>
      </c>
      <c r="CU2" s="32">
        <v>0.54861111111082395</v>
      </c>
      <c r="CV2" s="26">
        <v>0.55208333333275905</v>
      </c>
      <c r="CW2" s="26">
        <v>0.55555555555469405</v>
      </c>
      <c r="CX2" s="32">
        <v>0.55902777777662904</v>
      </c>
      <c r="CY2" s="26">
        <v>0.56249999999856404</v>
      </c>
      <c r="CZ2" s="26">
        <v>0.56597222222049903</v>
      </c>
      <c r="DA2" s="26">
        <v>0.56944444444243403</v>
      </c>
      <c r="DB2" s="26">
        <v>0.57291666666436902</v>
      </c>
      <c r="DC2" s="26">
        <v>0.57638888888630402</v>
      </c>
      <c r="DD2" s="26">
        <v>0.57986111110823901</v>
      </c>
      <c r="DE2" s="26">
        <v>0.58333333333017401</v>
      </c>
      <c r="DF2" s="26">
        <v>0.586805555552109</v>
      </c>
      <c r="DG2" s="26">
        <v>0.590277777774044</v>
      </c>
      <c r="DH2" s="26">
        <v>0.59374999999597899</v>
      </c>
      <c r="DI2" s="26">
        <v>0.59722222221791399</v>
      </c>
      <c r="DJ2" s="26">
        <v>0.60069444443984898</v>
      </c>
      <c r="DK2" s="26">
        <v>0.60416666666178398</v>
      </c>
      <c r="DL2" s="26">
        <v>0.60763888888371898</v>
      </c>
      <c r="DM2" s="26">
        <v>0.61111111110565397</v>
      </c>
      <c r="DN2" s="26">
        <v>0.61458333332758897</v>
      </c>
      <c r="DO2" s="26">
        <v>0.61805555554952396</v>
      </c>
      <c r="DP2" s="26">
        <v>0.62152777777145896</v>
      </c>
      <c r="DQ2" s="26">
        <v>0.62499999999339395</v>
      </c>
      <c r="DR2" s="26">
        <v>0.62847222221532895</v>
      </c>
      <c r="DS2" s="26">
        <v>0.63194444443726405</v>
      </c>
      <c r="DT2" s="26">
        <v>0.63541666665919905</v>
      </c>
      <c r="DU2" s="26">
        <v>0.63888888888113404</v>
      </c>
      <c r="DV2" s="26">
        <v>0.64236111110306904</v>
      </c>
      <c r="DW2" s="26">
        <v>0.64583333332500403</v>
      </c>
      <c r="DX2" s="26">
        <v>0.64930555554693903</v>
      </c>
      <c r="DY2" s="26">
        <v>0.65277777776887402</v>
      </c>
      <c r="DZ2" s="26">
        <v>0.65624999999080902</v>
      </c>
      <c r="EA2" s="26">
        <v>0.65972222221274401</v>
      </c>
      <c r="EB2" s="26">
        <v>0.66319444443467901</v>
      </c>
      <c r="EC2" s="26">
        <v>0.666666666656614</v>
      </c>
      <c r="ED2" s="26">
        <v>0.670138888878549</v>
      </c>
      <c r="EE2" s="26">
        <v>0.67361111110048399</v>
      </c>
      <c r="EF2" s="26">
        <v>0.67708333332241899</v>
      </c>
      <c r="EG2" s="26">
        <v>0.68055555554435399</v>
      </c>
      <c r="EH2" s="26">
        <v>0.68402777776628898</v>
      </c>
      <c r="EI2" s="26">
        <v>0.68749999998822398</v>
      </c>
      <c r="EJ2" s="26">
        <v>0.69097222221015897</v>
      </c>
      <c r="EK2" s="26">
        <v>0.69444444443209397</v>
      </c>
      <c r="EL2" s="26">
        <v>0.69791666665402896</v>
      </c>
      <c r="EM2" s="26">
        <v>0.70138888887596396</v>
      </c>
      <c r="EN2" s="26">
        <v>0.70486111109789895</v>
      </c>
      <c r="EO2" s="26">
        <v>0.70833333331983395</v>
      </c>
      <c r="EP2" s="26">
        <v>0.71180555554176905</v>
      </c>
      <c r="EQ2" s="26">
        <v>0.71527777776370405</v>
      </c>
      <c r="ER2" s="26">
        <v>0.71874999998563904</v>
      </c>
      <c r="ES2" s="26">
        <v>0.72222222220757404</v>
      </c>
      <c r="ET2" s="26">
        <v>0.72569444442950903</v>
      </c>
      <c r="EU2" s="26">
        <v>0.72916666665144403</v>
      </c>
      <c r="EV2" s="26">
        <v>0.73263888887337902</v>
      </c>
      <c r="EW2" s="26">
        <v>0.73611111109531402</v>
      </c>
      <c r="EX2" s="26">
        <v>0.73958333331724901</v>
      </c>
      <c r="EY2" s="26">
        <v>0.74305555553918401</v>
      </c>
      <c r="EZ2" s="26">
        <v>0.746527777761119</v>
      </c>
      <c r="FA2" s="26">
        <v>0.749999999983054</v>
      </c>
      <c r="FB2" s="26">
        <v>0.753472222204989</v>
      </c>
      <c r="FC2" s="26">
        <v>0.75694444442692399</v>
      </c>
      <c r="FD2" s="26">
        <v>0.76041666664885899</v>
      </c>
      <c r="FE2" s="26">
        <v>0.76388888887079398</v>
      </c>
      <c r="FF2" s="26">
        <v>0.76736111109272898</v>
      </c>
      <c r="FG2" s="26">
        <v>0.77083333331466397</v>
      </c>
      <c r="FH2" s="26">
        <v>0.77430555553659897</v>
      </c>
      <c r="FI2" s="26">
        <v>0.77777777775853396</v>
      </c>
      <c r="FJ2" s="26">
        <v>0.78124999998046896</v>
      </c>
      <c r="FK2" s="26">
        <v>0.78472222220240395</v>
      </c>
      <c r="FL2" s="26">
        <v>0.78819444442433895</v>
      </c>
      <c r="FM2" s="26">
        <v>0.79166666664627405</v>
      </c>
      <c r="FN2" s="26">
        <v>0.79513888886820905</v>
      </c>
      <c r="FO2" s="26">
        <v>0.79861111109014404</v>
      </c>
      <c r="FP2" s="26">
        <v>0.80208333331207904</v>
      </c>
      <c r="FQ2" s="26">
        <v>0.80555555553401403</v>
      </c>
      <c r="FR2" s="26">
        <v>0.80902777775594903</v>
      </c>
      <c r="FS2" s="26">
        <v>0.81249999997788402</v>
      </c>
      <c r="FT2" s="26">
        <v>0.81597222219981902</v>
      </c>
      <c r="FU2" s="26">
        <v>0.81944444442175401</v>
      </c>
      <c r="FV2" s="26">
        <v>0.82291666664368901</v>
      </c>
      <c r="FW2" s="26">
        <v>0.82638888886562401</v>
      </c>
      <c r="FX2" s="26">
        <v>0.829861111087559</v>
      </c>
      <c r="FY2" s="26">
        <v>0.833333333309494</v>
      </c>
      <c r="FZ2" s="26">
        <v>0.84027777777777779</v>
      </c>
      <c r="GA2" s="26">
        <v>0.84722222224606203</v>
      </c>
      <c r="GB2" s="26">
        <v>0.85416666671434505</v>
      </c>
      <c r="GC2" s="26">
        <v>0.86111111118262895</v>
      </c>
      <c r="GD2" s="26">
        <v>0.86805555565091297</v>
      </c>
      <c r="GE2" s="26">
        <v>0.87500000011919699</v>
      </c>
      <c r="GF2" s="26">
        <v>0.881944444587481</v>
      </c>
      <c r="GG2" s="26">
        <v>0.88888888905576402</v>
      </c>
      <c r="GH2" s="26">
        <v>0.89583333352404804</v>
      </c>
      <c r="GI2" s="26">
        <v>0.90277777799233205</v>
      </c>
      <c r="GJ2" s="26">
        <v>0.90972222246061596</v>
      </c>
      <c r="GK2" s="26">
        <v>0.91666666692889998</v>
      </c>
      <c r="GL2" s="26">
        <v>0.92361111139718299</v>
      </c>
      <c r="GM2" s="26">
        <v>0.93055555586546701</v>
      </c>
      <c r="GN2" s="26">
        <v>0.93750000033375103</v>
      </c>
      <c r="GO2" s="26">
        <v>0.94444444480203504</v>
      </c>
      <c r="GP2" s="26">
        <v>0.95138888927031895</v>
      </c>
      <c r="GQ2" s="26">
        <v>0.95833333373860197</v>
      </c>
      <c r="GR2" s="26">
        <v>0.96527777820688598</v>
      </c>
      <c r="GS2" s="26">
        <v>0.97222222267517</v>
      </c>
      <c r="GT2" s="26">
        <v>0.97916666714345402</v>
      </c>
      <c r="GU2" s="26">
        <v>0.98611111161173703</v>
      </c>
      <c r="GV2" s="26">
        <v>0.99305555608002105</v>
      </c>
      <c r="GW2" s="26">
        <v>1.0000000005483001</v>
      </c>
      <c r="GX2" s="26">
        <v>1.0069444450165901</v>
      </c>
      <c r="GY2" s="26">
        <v>1.0138888894848701</v>
      </c>
      <c r="GZ2" s="26">
        <v>1.0208333339531599</v>
      </c>
      <c r="HA2" s="26">
        <v>1.0277777784214499</v>
      </c>
      <c r="HB2" s="12">
        <v>1.0329861111111112</v>
      </c>
      <c r="HC2" s="1"/>
      <c r="HD2" s="1"/>
      <c r="HE2" s="1"/>
      <c r="HF2" s="1"/>
      <c r="HG2" s="1"/>
    </row>
    <row r="3" spans="1:215" x14ac:dyDescent="0.2">
      <c r="A3" s="4" t="s">
        <v>0</v>
      </c>
      <c r="B3" s="15">
        <v>8.6805555555555551E-4</v>
      </c>
      <c r="C3" s="4"/>
      <c r="D3" s="2"/>
      <c r="E3" s="2"/>
      <c r="F3" s="2"/>
      <c r="G3" s="2"/>
      <c r="H3" s="2"/>
      <c r="I3" s="2"/>
      <c r="J3" s="3">
        <f t="shared" ref="J3:K29" si="0">J$2+$B3</f>
        <v>0.1779513888888889</v>
      </c>
      <c r="K3" s="3">
        <f t="shared" si="0"/>
        <v>0.1814236111111111</v>
      </c>
      <c r="L3" s="3">
        <f t="shared" ref="L3:AA18" si="1">L$2+$B3</f>
        <v>0.18489583333333356</v>
      </c>
      <c r="M3" s="3">
        <f t="shared" si="1"/>
        <v>0.18836805555555555</v>
      </c>
      <c r="N3" s="3">
        <f t="shared" si="1"/>
        <v>0.19184027777777754</v>
      </c>
      <c r="O3" s="3">
        <f t="shared" si="1"/>
        <v>0.19531249999999956</v>
      </c>
      <c r="P3" s="3">
        <f t="shared" si="1"/>
        <v>0.19878472222222254</v>
      </c>
      <c r="Q3" s="3">
        <f t="shared" si="1"/>
        <v>0.20225694444444456</v>
      </c>
      <c r="R3" s="3">
        <f t="shared" si="1"/>
        <v>0.20572916666666655</v>
      </c>
      <c r="S3" s="3">
        <f t="shared" si="1"/>
        <v>0.20920138888888856</v>
      </c>
      <c r="T3" s="3">
        <f t="shared" si="1"/>
        <v>0.21267361111111055</v>
      </c>
      <c r="U3" s="3">
        <f t="shared" si="1"/>
        <v>0.21614583333333257</v>
      </c>
      <c r="V3" s="3">
        <f t="shared" si="1"/>
        <v>0.21961805555555455</v>
      </c>
      <c r="W3" s="3">
        <f t="shared" si="1"/>
        <v>0.22309027777777654</v>
      </c>
      <c r="X3" s="3">
        <f t="shared" si="1"/>
        <v>0.22656249999999856</v>
      </c>
      <c r="Y3" s="3">
        <f t="shared" si="1"/>
        <v>0.23003472222222054</v>
      </c>
      <c r="Z3" s="3">
        <f t="shared" si="1"/>
        <v>0.23350694444444256</v>
      </c>
      <c r="AA3" s="3">
        <f t="shared" si="1"/>
        <v>0.23697916666666455</v>
      </c>
      <c r="AB3" s="3">
        <f t="shared" ref="T3:AQ13" si="2">AB$2+$B3</f>
        <v>0.24045138888888656</v>
      </c>
      <c r="AC3" s="3">
        <f t="shared" si="2"/>
        <v>0.24392361111110855</v>
      </c>
      <c r="AD3" s="3">
        <f t="shared" si="2"/>
        <v>0.24739583333333054</v>
      </c>
      <c r="AE3" s="3">
        <f t="shared" si="2"/>
        <v>0.25086805555555258</v>
      </c>
      <c r="AF3" s="3">
        <f t="shared" si="2"/>
        <v>0.25434027777777457</v>
      </c>
      <c r="AG3" s="3">
        <f t="shared" si="2"/>
        <v>0.25781249999999656</v>
      </c>
      <c r="AH3" s="3">
        <f t="shared" si="2"/>
        <v>0.2612847222222186</v>
      </c>
      <c r="AI3" s="3">
        <f t="shared" si="2"/>
        <v>0.26475694444444059</v>
      </c>
      <c r="AJ3" s="3">
        <f t="shared" si="2"/>
        <v>0.26822916666666258</v>
      </c>
      <c r="AK3" s="3">
        <f t="shared" si="2"/>
        <v>0.27170138888888457</v>
      </c>
      <c r="AL3" s="3">
        <f t="shared" si="2"/>
        <v>0.27517361111110655</v>
      </c>
      <c r="AM3" s="3">
        <f t="shared" si="2"/>
        <v>0.2786458333333286</v>
      </c>
      <c r="AN3" s="3">
        <f t="shared" si="2"/>
        <v>0.28211805555555058</v>
      </c>
      <c r="AO3" s="3">
        <f t="shared" si="2"/>
        <v>0.28559027777777257</v>
      </c>
      <c r="AP3" s="3">
        <f t="shared" si="2"/>
        <v>0.28906249999999456</v>
      </c>
      <c r="AQ3" s="3">
        <f t="shared" si="2"/>
        <v>0.2925347222222166</v>
      </c>
      <c r="AR3" s="3">
        <f t="shared" ref="AR3:BG18" si="3">AR$2+$B3</f>
        <v>0.29600694444443859</v>
      </c>
      <c r="AS3" s="3">
        <f t="shared" si="3"/>
        <v>0.29947916666666058</v>
      </c>
      <c r="AT3" s="3">
        <f t="shared" si="3"/>
        <v>0.30295138888888257</v>
      </c>
      <c r="AU3" s="3">
        <f t="shared" si="3"/>
        <v>0.30642361111110455</v>
      </c>
      <c r="AV3" s="3">
        <f t="shared" si="3"/>
        <v>0.3098958333333266</v>
      </c>
      <c r="AW3" s="3">
        <f t="shared" si="3"/>
        <v>0.31336805555554859</v>
      </c>
      <c r="AX3" s="3">
        <f t="shared" si="3"/>
        <v>0.31684027777777057</v>
      </c>
      <c r="AY3" s="3">
        <f t="shared" si="3"/>
        <v>0.32031249999999256</v>
      </c>
      <c r="AZ3" s="3">
        <f t="shared" si="3"/>
        <v>0.3237847222222146</v>
      </c>
      <c r="BA3" s="3">
        <f t="shared" si="3"/>
        <v>0.32725694444443659</v>
      </c>
      <c r="BB3" s="3">
        <f t="shared" si="3"/>
        <v>0.33072916666665858</v>
      </c>
      <c r="BC3" s="3">
        <f t="shared" si="3"/>
        <v>0.33420138888888157</v>
      </c>
      <c r="BD3" s="3">
        <f t="shared" si="3"/>
        <v>0.33940972222222227</v>
      </c>
      <c r="BE3" s="3">
        <f t="shared" si="3"/>
        <v>0.34461805555556257</v>
      </c>
      <c r="BF3" s="3">
        <f t="shared" si="3"/>
        <v>0.34982638888890361</v>
      </c>
      <c r="BG3" s="3">
        <f t="shared" si="3"/>
        <v>0.35503472222224458</v>
      </c>
      <c r="BH3" s="3">
        <f t="shared" ref="BE3:CS9" si="4">BH$2+$B3</f>
        <v>0.36024305555558456</v>
      </c>
      <c r="BI3" s="3">
        <f t="shared" si="4"/>
        <v>0.36545138888892559</v>
      </c>
      <c r="BJ3" s="3">
        <f t="shared" si="4"/>
        <v>0.37065972222226656</v>
      </c>
      <c r="BK3" s="3">
        <f t="shared" si="4"/>
        <v>0.37586805555560759</v>
      </c>
      <c r="BL3" s="3">
        <f t="shared" si="4"/>
        <v>0.38107638888894757</v>
      </c>
      <c r="BM3" s="3">
        <f t="shared" si="4"/>
        <v>0.3862847222222886</v>
      </c>
      <c r="BN3" s="3">
        <f t="shared" si="4"/>
        <v>0.39149305555562958</v>
      </c>
      <c r="BO3" s="3">
        <f t="shared" si="4"/>
        <v>0.39670138888896955</v>
      </c>
      <c r="BP3" s="3">
        <f t="shared" si="4"/>
        <v>0.40190972222231058</v>
      </c>
      <c r="BQ3" s="3">
        <f t="shared" si="4"/>
        <v>0.40711805555565156</v>
      </c>
      <c r="BR3" s="3">
        <f t="shared" si="4"/>
        <v>0.41232638888899259</v>
      </c>
      <c r="BS3" s="3">
        <f t="shared" si="4"/>
        <v>0.41753472222233257</v>
      </c>
      <c r="BT3" s="3">
        <f t="shared" si="4"/>
        <v>0.4227430555556736</v>
      </c>
      <c r="BU3" s="3">
        <f t="shared" si="4"/>
        <v>0.42795138888901457</v>
      </c>
      <c r="BV3" s="3">
        <f t="shared" si="4"/>
        <v>0.4331597222223546</v>
      </c>
      <c r="BW3" s="3">
        <f t="shared" si="4"/>
        <v>0.43836805555569558</v>
      </c>
      <c r="BX3" s="3">
        <f t="shared" si="4"/>
        <v>0.44357638888903655</v>
      </c>
      <c r="BY3" s="3">
        <f t="shared" si="4"/>
        <v>0.44878472222237659</v>
      </c>
      <c r="BZ3" s="3">
        <f t="shared" si="4"/>
        <v>0.45399305555571756</v>
      </c>
      <c r="CA3" s="3">
        <f t="shared" si="4"/>
        <v>0.45920138888905859</v>
      </c>
      <c r="CB3" s="3">
        <f t="shared" si="4"/>
        <v>0.46440972222239857</v>
      </c>
      <c r="CC3" s="3">
        <f t="shared" si="4"/>
        <v>0.4696180555557396</v>
      </c>
      <c r="CD3" s="3">
        <f t="shared" si="4"/>
        <v>0.47482638888908058</v>
      </c>
      <c r="CE3" s="3">
        <f t="shared" si="4"/>
        <v>0.48003472222242161</v>
      </c>
      <c r="CF3" s="3">
        <f t="shared" si="4"/>
        <v>0.48524305555576158</v>
      </c>
      <c r="CG3" s="3">
        <f t="shared" si="4"/>
        <v>0.49045138888910256</v>
      </c>
      <c r="CH3" s="3">
        <f t="shared" si="4"/>
        <v>0.49565972222244359</v>
      </c>
      <c r="CI3" s="3">
        <f t="shared" si="4"/>
        <v>0.50086805555578362</v>
      </c>
      <c r="CJ3" s="3">
        <f t="shared" si="4"/>
        <v>0.50607638888912454</v>
      </c>
      <c r="CK3" s="3">
        <f t="shared" si="4"/>
        <v>0.51128472222246557</v>
      </c>
      <c r="CL3" s="3">
        <f t="shared" si="4"/>
        <v>0.5164930555558056</v>
      </c>
      <c r="CM3" s="3">
        <f t="shared" si="4"/>
        <v>0.52170138888914663</v>
      </c>
      <c r="CN3" s="3">
        <f t="shared" si="4"/>
        <v>0.52690972222248755</v>
      </c>
      <c r="CO3" s="3"/>
      <c r="CP3" s="3">
        <f t="shared" si="4"/>
        <v>0.53211805555582858</v>
      </c>
      <c r="CQ3" s="3">
        <f t="shared" si="4"/>
        <v>0.53732638888916862</v>
      </c>
      <c r="CR3" s="3"/>
      <c r="CS3" s="3">
        <f t="shared" si="4"/>
        <v>0.54253472222250954</v>
      </c>
      <c r="CT3" s="3">
        <f t="shared" ref="CT3:DI28" si="5">CT$2+$B3</f>
        <v>0.54600694444444453</v>
      </c>
      <c r="CU3" s="3">
        <f t="shared" si="5"/>
        <v>0.54947916666637953</v>
      </c>
      <c r="CV3" s="3">
        <f t="shared" si="5"/>
        <v>0.55295138888831463</v>
      </c>
      <c r="CW3" s="3">
        <f t="shared" si="5"/>
        <v>0.55642361111024963</v>
      </c>
      <c r="CX3" s="3">
        <f t="shared" si="5"/>
        <v>0.55989583333218462</v>
      </c>
      <c r="CY3" s="3">
        <f t="shared" si="5"/>
        <v>0.56336805555411962</v>
      </c>
      <c r="CZ3" s="3">
        <f t="shared" si="5"/>
        <v>0.56684027777605461</v>
      </c>
      <c r="DA3" s="3">
        <f t="shared" si="5"/>
        <v>0.57031249999798961</v>
      </c>
      <c r="DB3" s="3">
        <f t="shared" si="5"/>
        <v>0.5737847222199246</v>
      </c>
      <c r="DC3" s="3">
        <f t="shared" si="5"/>
        <v>0.5772569444418596</v>
      </c>
      <c r="DD3" s="3">
        <f t="shared" si="5"/>
        <v>0.58072916666379459</v>
      </c>
      <c r="DE3" s="3">
        <f t="shared" si="5"/>
        <v>0.58420138888572959</v>
      </c>
      <c r="DF3" s="3">
        <f t="shared" si="5"/>
        <v>0.58767361110766458</v>
      </c>
      <c r="DG3" s="3">
        <f t="shared" si="5"/>
        <v>0.59114583332959958</v>
      </c>
      <c r="DH3" s="3">
        <f t="shared" si="5"/>
        <v>0.59461805555153457</v>
      </c>
      <c r="DI3" s="3">
        <f t="shared" si="5"/>
        <v>0.59809027777346957</v>
      </c>
      <c r="DJ3" s="3">
        <f t="shared" ref="DJ3:FU8" si="6">DJ$2+$B3</f>
        <v>0.60156249999540456</v>
      </c>
      <c r="DK3" s="3">
        <f t="shared" si="6"/>
        <v>0.60503472221733956</v>
      </c>
      <c r="DL3" s="3">
        <f t="shared" si="6"/>
        <v>0.60850694443927456</v>
      </c>
      <c r="DM3" s="3">
        <f t="shared" si="6"/>
        <v>0.61197916666120955</v>
      </c>
      <c r="DN3" s="3">
        <f t="shared" si="6"/>
        <v>0.61545138888314455</v>
      </c>
      <c r="DO3" s="3">
        <f t="shared" si="6"/>
        <v>0.61892361110507954</v>
      </c>
      <c r="DP3" s="3">
        <f t="shared" si="6"/>
        <v>0.62239583332701454</v>
      </c>
      <c r="DQ3" s="3">
        <f t="shared" si="6"/>
        <v>0.62586805554894953</v>
      </c>
      <c r="DR3" s="3">
        <f t="shared" si="6"/>
        <v>0.62934027777088453</v>
      </c>
      <c r="DS3" s="3">
        <f t="shared" si="6"/>
        <v>0.63281249999281963</v>
      </c>
      <c r="DT3" s="3">
        <f t="shared" si="6"/>
        <v>0.63628472221475463</v>
      </c>
      <c r="DU3" s="3">
        <f t="shared" si="6"/>
        <v>0.63975694443668962</v>
      </c>
      <c r="DV3" s="3">
        <f t="shared" si="6"/>
        <v>0.64322916665862462</v>
      </c>
      <c r="DW3" s="3">
        <f t="shared" si="6"/>
        <v>0.64670138888055961</v>
      </c>
      <c r="DX3" s="3">
        <f t="shared" si="6"/>
        <v>0.65017361110249461</v>
      </c>
      <c r="DY3" s="3">
        <f t="shared" si="6"/>
        <v>0.6536458333244296</v>
      </c>
      <c r="DZ3" s="3">
        <f t="shared" si="6"/>
        <v>0.6571180555463646</v>
      </c>
      <c r="EA3" s="3">
        <f t="shared" si="6"/>
        <v>0.66059027776829959</v>
      </c>
      <c r="EB3" s="3">
        <f t="shared" si="6"/>
        <v>0.66406249999023459</v>
      </c>
      <c r="EC3" s="3">
        <f t="shared" si="6"/>
        <v>0.66753472221216958</v>
      </c>
      <c r="ED3" s="3">
        <f t="shared" si="6"/>
        <v>0.67100694443410458</v>
      </c>
      <c r="EE3" s="3">
        <f t="shared" si="6"/>
        <v>0.67447916665603957</v>
      </c>
      <c r="EF3" s="3">
        <f t="shared" si="6"/>
        <v>0.67795138887797457</v>
      </c>
      <c r="EG3" s="3">
        <f t="shared" si="6"/>
        <v>0.68142361109990957</v>
      </c>
      <c r="EH3" s="3">
        <f t="shared" si="6"/>
        <v>0.68489583332184456</v>
      </c>
      <c r="EI3" s="3">
        <f t="shared" si="6"/>
        <v>0.68836805554377956</v>
      </c>
      <c r="EJ3" s="3">
        <f t="shared" si="6"/>
        <v>0.69184027776571455</v>
      </c>
      <c r="EK3" s="3">
        <f t="shared" si="6"/>
        <v>0.69531249998764955</v>
      </c>
      <c r="EL3" s="3">
        <f t="shared" si="6"/>
        <v>0.69878472220958454</v>
      </c>
      <c r="EM3" s="3">
        <f t="shared" si="6"/>
        <v>0.70225694443151954</v>
      </c>
      <c r="EN3" s="3">
        <f t="shared" si="6"/>
        <v>0.70572916665345453</v>
      </c>
      <c r="EO3" s="3">
        <f t="shared" si="6"/>
        <v>0.70920138887538953</v>
      </c>
      <c r="EP3" s="3">
        <f t="shared" si="6"/>
        <v>0.71267361109732463</v>
      </c>
      <c r="EQ3" s="3">
        <f t="shared" si="6"/>
        <v>0.71614583331925963</v>
      </c>
      <c r="ER3" s="3">
        <f t="shared" si="6"/>
        <v>0.71961805554119462</v>
      </c>
      <c r="ES3" s="3">
        <f t="shared" si="6"/>
        <v>0.72309027776312962</v>
      </c>
      <c r="ET3" s="3">
        <f t="shared" si="6"/>
        <v>0.72656249998506461</v>
      </c>
      <c r="EU3" s="3">
        <f t="shared" si="6"/>
        <v>0.73003472220699961</v>
      </c>
      <c r="EV3" s="3">
        <f t="shared" si="6"/>
        <v>0.7335069444289346</v>
      </c>
      <c r="EW3" s="3">
        <f t="shared" si="6"/>
        <v>0.7369791666508696</v>
      </c>
      <c r="EX3" s="3">
        <f t="shared" si="6"/>
        <v>0.74045138887280459</v>
      </c>
      <c r="EY3" s="3">
        <f t="shared" si="6"/>
        <v>0.74392361109473959</v>
      </c>
      <c r="EZ3" s="3">
        <f t="shared" si="6"/>
        <v>0.74739583331667458</v>
      </c>
      <c r="FA3" s="3">
        <f t="shared" si="6"/>
        <v>0.75086805553860958</v>
      </c>
      <c r="FB3" s="3">
        <f t="shared" si="6"/>
        <v>0.75434027776054458</v>
      </c>
      <c r="FC3" s="3">
        <f t="shared" si="6"/>
        <v>0.75781249998247957</v>
      </c>
      <c r="FD3" s="3">
        <f t="shared" si="6"/>
        <v>0.76128472220441457</v>
      </c>
      <c r="FE3" s="3">
        <f t="shared" si="6"/>
        <v>0.76475694442634956</v>
      </c>
      <c r="FF3" s="3">
        <f t="shared" si="6"/>
        <v>0.76822916664828456</v>
      </c>
      <c r="FG3" s="3">
        <f t="shared" si="6"/>
        <v>0.77170138887021955</v>
      </c>
      <c r="FH3" s="3">
        <f t="shared" si="6"/>
        <v>0.77517361109215455</v>
      </c>
      <c r="FI3" s="3">
        <f t="shared" si="6"/>
        <v>0.77864583331408954</v>
      </c>
      <c r="FJ3" s="3">
        <f t="shared" si="6"/>
        <v>0.78211805553602454</v>
      </c>
      <c r="FK3" s="3">
        <f t="shared" si="6"/>
        <v>0.78559027775795953</v>
      </c>
      <c r="FL3" s="3">
        <f t="shared" si="6"/>
        <v>0.78906249997989453</v>
      </c>
      <c r="FM3" s="3">
        <f t="shared" si="6"/>
        <v>0.79253472220182963</v>
      </c>
      <c r="FN3" s="3">
        <f t="shared" si="6"/>
        <v>0.79600694442376463</v>
      </c>
      <c r="FO3" s="3">
        <f t="shared" si="6"/>
        <v>0.79947916664569962</v>
      </c>
      <c r="FP3" s="3">
        <f t="shared" si="6"/>
        <v>0.80295138886763462</v>
      </c>
      <c r="FQ3" s="3">
        <f t="shared" si="6"/>
        <v>0.80642361108956961</v>
      </c>
      <c r="FR3" s="3">
        <f t="shared" si="6"/>
        <v>0.80989583331150461</v>
      </c>
      <c r="FS3" s="3">
        <f t="shared" si="6"/>
        <v>0.8133680555334396</v>
      </c>
      <c r="FT3" s="3">
        <f t="shared" si="6"/>
        <v>0.8168402777553746</v>
      </c>
      <c r="FU3" s="3">
        <f t="shared" si="6"/>
        <v>0.82031249997730959</v>
      </c>
      <c r="FV3" s="3">
        <f t="shared" ref="FV3:GK7" si="7">FV$2+$B3</f>
        <v>0.82378472219924459</v>
      </c>
      <c r="FW3" s="3">
        <f t="shared" si="7"/>
        <v>0.82725694442117959</v>
      </c>
      <c r="FX3" s="3">
        <f t="shared" si="7"/>
        <v>0.83072916664311458</v>
      </c>
      <c r="FY3" s="3">
        <f t="shared" si="7"/>
        <v>0.83420138886504958</v>
      </c>
      <c r="FZ3" s="3">
        <f t="shared" si="7"/>
        <v>0.84114583333333337</v>
      </c>
      <c r="GA3" s="3">
        <f t="shared" si="7"/>
        <v>0.84809027780161761</v>
      </c>
      <c r="GB3" s="3">
        <f t="shared" si="7"/>
        <v>0.85503472226990063</v>
      </c>
      <c r="GC3" s="3">
        <f t="shared" si="7"/>
        <v>0.86197916673818453</v>
      </c>
      <c r="GD3" s="3">
        <f t="shared" si="7"/>
        <v>0.86892361120646855</v>
      </c>
      <c r="GE3" s="3">
        <f t="shared" si="7"/>
        <v>0.87586805567475257</v>
      </c>
      <c r="GF3" s="3">
        <f t="shared" si="7"/>
        <v>0.88281250014303658</v>
      </c>
      <c r="GG3" s="3">
        <f t="shared" si="7"/>
        <v>0.8897569446113196</v>
      </c>
      <c r="GH3" s="3">
        <f t="shared" si="7"/>
        <v>0.89670138907960362</v>
      </c>
      <c r="GI3" s="3">
        <f t="shared" si="7"/>
        <v>0.90364583354788763</v>
      </c>
      <c r="GJ3" s="3">
        <f t="shared" si="7"/>
        <v>0.91059027801617154</v>
      </c>
      <c r="GK3" s="3">
        <f t="shared" si="7"/>
        <v>0.91753472248445556</v>
      </c>
      <c r="GL3" s="3">
        <f t="shared" ref="GA3:HA7" si="8">GL$2+$B3</f>
        <v>0.92447916695273857</v>
      </c>
      <c r="GM3" s="3">
        <f t="shared" si="8"/>
        <v>0.93142361142102259</v>
      </c>
      <c r="GN3" s="3">
        <f t="shared" si="8"/>
        <v>0.93836805588930661</v>
      </c>
      <c r="GO3" s="3">
        <f t="shared" si="8"/>
        <v>0.94531250035759062</v>
      </c>
      <c r="GP3" s="3">
        <f t="shared" si="8"/>
        <v>0.95225694482587453</v>
      </c>
      <c r="GQ3" s="3">
        <f t="shared" si="8"/>
        <v>0.95920138929415755</v>
      </c>
      <c r="GR3" s="3">
        <f t="shared" si="8"/>
        <v>0.96614583376244156</v>
      </c>
      <c r="GS3" s="3">
        <f t="shared" si="8"/>
        <v>0.97309027823072558</v>
      </c>
      <c r="GT3" s="3">
        <f t="shared" si="8"/>
        <v>0.9800347226990096</v>
      </c>
      <c r="GU3" s="3">
        <f t="shared" si="8"/>
        <v>0.98697916716729261</v>
      </c>
      <c r="GV3" s="3">
        <f t="shared" si="8"/>
        <v>0.99392361163557663</v>
      </c>
      <c r="GW3" s="3">
        <f t="shared" si="8"/>
        <v>1.0008680561038557</v>
      </c>
      <c r="GX3" s="3">
        <f t="shared" si="8"/>
        <v>1.0078125005721457</v>
      </c>
      <c r="GY3" s="3">
        <f t="shared" si="8"/>
        <v>1.0147569450404257</v>
      </c>
      <c r="GZ3" s="3">
        <f t="shared" si="8"/>
        <v>1.0217013895087155</v>
      </c>
      <c r="HA3" s="3">
        <f t="shared" si="8"/>
        <v>1.0286458339770055</v>
      </c>
      <c r="HB3" s="5">
        <f t="shared" ref="GW3:HB18" si="9">HB$2+$B3</f>
        <v>1.0338541666666667</v>
      </c>
      <c r="HC3" s="1"/>
      <c r="HD3" s="1"/>
      <c r="HE3" s="1"/>
      <c r="HF3" s="1"/>
      <c r="HG3" s="1"/>
    </row>
    <row r="4" spans="1:215" x14ac:dyDescent="0.2">
      <c r="A4" s="4" t="s">
        <v>1</v>
      </c>
      <c r="B4" s="15">
        <v>1.9097222222222222E-3</v>
      </c>
      <c r="C4" s="4"/>
      <c r="D4" s="2"/>
      <c r="E4" s="2"/>
      <c r="F4" s="2"/>
      <c r="G4" s="2"/>
      <c r="H4" s="2"/>
      <c r="I4" s="2"/>
      <c r="J4" s="3">
        <f t="shared" si="0"/>
        <v>0.17899305555555556</v>
      </c>
      <c r="K4" s="3">
        <f t="shared" si="0"/>
        <v>0.18246527777777777</v>
      </c>
      <c r="L4" s="3">
        <f t="shared" si="1"/>
        <v>0.18593750000000023</v>
      </c>
      <c r="M4" s="3">
        <f t="shared" si="1"/>
        <v>0.18940972222222222</v>
      </c>
      <c r="N4" s="3">
        <f t="shared" si="1"/>
        <v>0.1928819444444442</v>
      </c>
      <c r="O4" s="3">
        <f t="shared" si="1"/>
        <v>0.19635416666666622</v>
      </c>
      <c r="P4" s="3">
        <f t="shared" si="1"/>
        <v>0.19982638888888921</v>
      </c>
      <c r="Q4" s="3">
        <f t="shared" si="1"/>
        <v>0.20329861111111122</v>
      </c>
      <c r="R4" s="3">
        <f t="shared" si="1"/>
        <v>0.20677083333333321</v>
      </c>
      <c r="S4" s="3">
        <f t="shared" si="1"/>
        <v>0.21024305555555522</v>
      </c>
      <c r="T4" s="3">
        <f t="shared" si="2"/>
        <v>0.21371527777777721</v>
      </c>
      <c r="U4" s="3">
        <f t="shared" si="2"/>
        <v>0.21718749999999923</v>
      </c>
      <c r="V4" s="3">
        <f t="shared" si="2"/>
        <v>0.22065972222222122</v>
      </c>
      <c r="W4" s="3">
        <f t="shared" si="2"/>
        <v>0.2241319444444432</v>
      </c>
      <c r="X4" s="3">
        <f t="shared" si="2"/>
        <v>0.22760416666666522</v>
      </c>
      <c r="Y4" s="3">
        <f t="shared" si="2"/>
        <v>0.23107638888888721</v>
      </c>
      <c r="Z4" s="3">
        <f t="shared" si="2"/>
        <v>0.23454861111110922</v>
      </c>
      <c r="AA4" s="3">
        <f t="shared" si="2"/>
        <v>0.23802083333333121</v>
      </c>
      <c r="AB4" s="3">
        <f t="shared" si="2"/>
        <v>0.24149305555555323</v>
      </c>
      <c r="AC4" s="3">
        <f t="shared" si="2"/>
        <v>0.24496527777777521</v>
      </c>
      <c r="AD4" s="3">
        <f t="shared" si="2"/>
        <v>0.2484374999999972</v>
      </c>
      <c r="AE4" s="3">
        <f t="shared" si="2"/>
        <v>0.25190972222221925</v>
      </c>
      <c r="AF4" s="3">
        <f t="shared" si="2"/>
        <v>0.25538194444444123</v>
      </c>
      <c r="AG4" s="3">
        <f t="shared" si="2"/>
        <v>0.25885416666666322</v>
      </c>
      <c r="AH4" s="3">
        <f t="shared" si="2"/>
        <v>0.26232638888888526</v>
      </c>
      <c r="AI4" s="3">
        <f t="shared" si="2"/>
        <v>0.26579861111110725</v>
      </c>
      <c r="AJ4" s="3">
        <f t="shared" si="2"/>
        <v>0.26927083333332924</v>
      </c>
      <c r="AK4" s="3">
        <f t="shared" si="2"/>
        <v>0.27274305555555123</v>
      </c>
      <c r="AL4" s="3">
        <f t="shared" si="2"/>
        <v>0.27621527777777322</v>
      </c>
      <c r="AM4" s="3">
        <f t="shared" si="2"/>
        <v>0.27968749999999526</v>
      </c>
      <c r="AN4" s="3">
        <f t="shared" si="2"/>
        <v>0.28315972222221725</v>
      </c>
      <c r="AO4" s="3">
        <f t="shared" si="2"/>
        <v>0.28663194444443924</v>
      </c>
      <c r="AP4" s="3">
        <f t="shared" si="2"/>
        <v>0.29010416666666122</v>
      </c>
      <c r="AQ4" s="3">
        <f t="shared" si="2"/>
        <v>0.29357638888888327</v>
      </c>
      <c r="AR4" s="3">
        <f t="shared" si="3"/>
        <v>0.29704861111110525</v>
      </c>
      <c r="AS4" s="3">
        <f t="shared" si="3"/>
        <v>0.30052083333332724</v>
      </c>
      <c r="AT4" s="3">
        <f t="shared" si="3"/>
        <v>0.30399305555554923</v>
      </c>
      <c r="AU4" s="3">
        <f t="shared" si="3"/>
        <v>0.30746527777777122</v>
      </c>
      <c r="AV4" s="3">
        <f t="shared" si="3"/>
        <v>0.31093749999999326</v>
      </c>
      <c r="AW4" s="3">
        <f t="shared" si="3"/>
        <v>0.31440972222221525</v>
      </c>
      <c r="AX4" s="3">
        <f t="shared" si="3"/>
        <v>0.31788194444443724</v>
      </c>
      <c r="AY4" s="3">
        <f t="shared" si="3"/>
        <v>0.32135416666665922</v>
      </c>
      <c r="AZ4" s="3">
        <f t="shared" si="3"/>
        <v>0.32482638888888127</v>
      </c>
      <c r="BA4" s="3">
        <f t="shared" si="3"/>
        <v>0.32829861111110326</v>
      </c>
      <c r="BB4" s="3">
        <f t="shared" si="3"/>
        <v>0.33177083333332524</v>
      </c>
      <c r="BC4" s="3">
        <f t="shared" si="3"/>
        <v>0.33524305555554823</v>
      </c>
      <c r="BD4" s="3">
        <f t="shared" si="3"/>
        <v>0.34045138888888893</v>
      </c>
      <c r="BE4" s="3">
        <f t="shared" si="4"/>
        <v>0.34565972222222924</v>
      </c>
      <c r="BF4" s="3">
        <f t="shared" si="4"/>
        <v>0.35086805555557027</v>
      </c>
      <c r="BG4" s="3">
        <f t="shared" si="4"/>
        <v>0.35607638888891124</v>
      </c>
      <c r="BH4" s="3">
        <f t="shared" si="4"/>
        <v>0.36128472222225122</v>
      </c>
      <c r="BI4" s="3">
        <f t="shared" si="4"/>
        <v>0.36649305555559225</v>
      </c>
      <c r="BJ4" s="3">
        <f t="shared" si="4"/>
        <v>0.37170138888893323</v>
      </c>
      <c r="BK4" s="3">
        <f t="shared" si="4"/>
        <v>0.37690972222227426</v>
      </c>
      <c r="BL4" s="3">
        <f t="shared" si="4"/>
        <v>0.38211805555561423</v>
      </c>
      <c r="BM4" s="3">
        <f t="shared" si="4"/>
        <v>0.38732638888895526</v>
      </c>
      <c r="BN4" s="3">
        <f t="shared" si="4"/>
        <v>0.39253472222229624</v>
      </c>
      <c r="BO4" s="3">
        <f t="shared" si="4"/>
        <v>0.39774305555563622</v>
      </c>
      <c r="BP4" s="3">
        <f t="shared" si="4"/>
        <v>0.40295138888897725</v>
      </c>
      <c r="BQ4" s="3">
        <f t="shared" si="4"/>
        <v>0.40815972222231822</v>
      </c>
      <c r="BR4" s="3">
        <f t="shared" si="4"/>
        <v>0.41336805555565925</v>
      </c>
      <c r="BS4" s="3">
        <f t="shared" si="4"/>
        <v>0.41857638888899923</v>
      </c>
      <c r="BT4" s="3">
        <f t="shared" si="4"/>
        <v>0.42378472222234026</v>
      </c>
      <c r="BU4" s="3">
        <f t="shared" si="4"/>
        <v>0.42899305555568124</v>
      </c>
      <c r="BV4" s="3">
        <f t="shared" si="4"/>
        <v>0.43420138888902127</v>
      </c>
      <c r="BW4" s="3">
        <f t="shared" si="4"/>
        <v>0.43940972222236224</v>
      </c>
      <c r="BX4" s="3">
        <f t="shared" si="4"/>
        <v>0.44461805555570322</v>
      </c>
      <c r="BY4" s="3">
        <f t="shared" si="4"/>
        <v>0.44982638888904325</v>
      </c>
      <c r="BZ4" s="3">
        <f t="shared" si="4"/>
        <v>0.45503472222238422</v>
      </c>
      <c r="CA4" s="3">
        <f t="shared" si="4"/>
        <v>0.46024305555572526</v>
      </c>
      <c r="CB4" s="3">
        <f t="shared" si="4"/>
        <v>0.46545138888906523</v>
      </c>
      <c r="CC4" s="3">
        <f t="shared" si="4"/>
        <v>0.47065972222240626</v>
      </c>
      <c r="CD4" s="3">
        <f t="shared" si="4"/>
        <v>0.47586805555574724</v>
      </c>
      <c r="CE4" s="3">
        <f t="shared" si="4"/>
        <v>0.48107638888908827</v>
      </c>
      <c r="CF4" s="3">
        <f t="shared" si="4"/>
        <v>0.48628472222242825</v>
      </c>
      <c r="CG4" s="3">
        <f t="shared" si="4"/>
        <v>0.49149305555576922</v>
      </c>
      <c r="CH4" s="3">
        <f t="shared" si="4"/>
        <v>0.49670138888911025</v>
      </c>
      <c r="CI4" s="3">
        <f t="shared" si="4"/>
        <v>0.50190972222245023</v>
      </c>
      <c r="CJ4" s="3">
        <f t="shared" si="4"/>
        <v>0.50711805555579115</v>
      </c>
      <c r="CK4" s="3">
        <f t="shared" si="4"/>
        <v>0.51232638888913218</v>
      </c>
      <c r="CL4" s="3">
        <f t="shared" si="4"/>
        <v>0.51753472222247221</v>
      </c>
      <c r="CM4" s="3">
        <f t="shared" si="4"/>
        <v>0.52274305555581324</v>
      </c>
      <c r="CN4" s="3">
        <f t="shared" si="4"/>
        <v>0.52795138888915416</v>
      </c>
      <c r="CO4" s="3"/>
      <c r="CP4" s="3">
        <f t="shared" si="4"/>
        <v>0.53315972222249519</v>
      </c>
      <c r="CQ4" s="3">
        <f t="shared" si="4"/>
        <v>0.53836805555583522</v>
      </c>
      <c r="CR4" s="3"/>
      <c r="CS4" s="3">
        <f t="shared" si="4"/>
        <v>0.54357638888917614</v>
      </c>
      <c r="CT4" s="3">
        <f t="shared" si="5"/>
        <v>0.54704861111111114</v>
      </c>
      <c r="CU4" s="3">
        <f t="shared" si="5"/>
        <v>0.55052083333304613</v>
      </c>
      <c r="CV4" s="3">
        <f t="shared" ref="CV4:FG10" si="10">CV$2+$B4</f>
        <v>0.55399305555498124</v>
      </c>
      <c r="CW4" s="3">
        <f t="shared" si="5"/>
        <v>0.55746527777691623</v>
      </c>
      <c r="CX4" s="3">
        <f t="shared" si="10"/>
        <v>0.56093749999885123</v>
      </c>
      <c r="CY4" s="3">
        <f t="shared" si="5"/>
        <v>0.56440972222078623</v>
      </c>
      <c r="CZ4" s="3">
        <f t="shared" si="10"/>
        <v>0.56788194444272122</v>
      </c>
      <c r="DA4" s="3">
        <f t="shared" si="5"/>
        <v>0.57135416666465622</v>
      </c>
      <c r="DB4" s="3">
        <f t="shared" si="10"/>
        <v>0.57482638888659121</v>
      </c>
      <c r="DC4" s="3">
        <f t="shared" si="5"/>
        <v>0.57829861110852621</v>
      </c>
      <c r="DD4" s="3">
        <f t="shared" si="10"/>
        <v>0.5817708333304612</v>
      </c>
      <c r="DE4" s="3">
        <f t="shared" si="5"/>
        <v>0.5852430555523962</v>
      </c>
      <c r="DF4" s="3">
        <f t="shared" si="10"/>
        <v>0.58871527777433119</v>
      </c>
      <c r="DG4" s="3">
        <f t="shared" si="5"/>
        <v>0.59218749999626619</v>
      </c>
      <c r="DH4" s="3">
        <f t="shared" si="10"/>
        <v>0.59565972221820118</v>
      </c>
      <c r="DI4" s="3">
        <f t="shared" si="5"/>
        <v>0.59913194444013618</v>
      </c>
      <c r="DJ4" s="3">
        <f t="shared" si="10"/>
        <v>0.60260416666207117</v>
      </c>
      <c r="DK4" s="3">
        <f t="shared" si="6"/>
        <v>0.60607638888400617</v>
      </c>
      <c r="DL4" s="3">
        <f t="shared" si="10"/>
        <v>0.60954861110594116</v>
      </c>
      <c r="DM4" s="3">
        <f t="shared" si="6"/>
        <v>0.61302083332787616</v>
      </c>
      <c r="DN4" s="3">
        <f t="shared" si="10"/>
        <v>0.61649305554981115</v>
      </c>
      <c r="DO4" s="3">
        <f t="shared" si="6"/>
        <v>0.61996527777174615</v>
      </c>
      <c r="DP4" s="3">
        <f t="shared" si="10"/>
        <v>0.62343749999368114</v>
      </c>
      <c r="DQ4" s="3">
        <f t="shared" si="6"/>
        <v>0.62690972221561614</v>
      </c>
      <c r="DR4" s="3">
        <f t="shared" si="10"/>
        <v>0.63038194443755113</v>
      </c>
      <c r="DS4" s="3">
        <f t="shared" si="6"/>
        <v>0.63385416665948624</v>
      </c>
      <c r="DT4" s="3">
        <f t="shared" si="10"/>
        <v>0.63732638888142124</v>
      </c>
      <c r="DU4" s="3">
        <f t="shared" si="6"/>
        <v>0.64079861110335623</v>
      </c>
      <c r="DV4" s="3">
        <f t="shared" si="10"/>
        <v>0.64427083332529123</v>
      </c>
      <c r="DW4" s="3">
        <f t="shared" si="6"/>
        <v>0.64774305554722622</v>
      </c>
      <c r="DX4" s="3">
        <f t="shared" si="10"/>
        <v>0.65121527776916122</v>
      </c>
      <c r="DY4" s="3">
        <f t="shared" si="6"/>
        <v>0.65468749999109621</v>
      </c>
      <c r="DZ4" s="3">
        <f t="shared" si="10"/>
        <v>0.65815972221303121</v>
      </c>
      <c r="EA4" s="3">
        <f t="shared" si="6"/>
        <v>0.6616319444349662</v>
      </c>
      <c r="EB4" s="3">
        <f t="shared" si="10"/>
        <v>0.6651041666569012</v>
      </c>
      <c r="EC4" s="3">
        <f t="shared" si="6"/>
        <v>0.66857638887883619</v>
      </c>
      <c r="ED4" s="3">
        <f t="shared" si="10"/>
        <v>0.67204861110077119</v>
      </c>
      <c r="EE4" s="3">
        <f t="shared" si="6"/>
        <v>0.67552083332270618</v>
      </c>
      <c r="EF4" s="3">
        <f t="shared" si="10"/>
        <v>0.67899305554464118</v>
      </c>
      <c r="EG4" s="3">
        <f t="shared" si="6"/>
        <v>0.68246527776657617</v>
      </c>
      <c r="EH4" s="3">
        <f t="shared" si="10"/>
        <v>0.68593749998851117</v>
      </c>
      <c r="EI4" s="3">
        <f t="shared" si="6"/>
        <v>0.68940972221044616</v>
      </c>
      <c r="EJ4" s="3">
        <f t="shared" si="10"/>
        <v>0.69288194443238116</v>
      </c>
      <c r="EK4" s="3">
        <f t="shared" si="6"/>
        <v>0.69635416665431615</v>
      </c>
      <c r="EL4" s="3">
        <f t="shared" si="10"/>
        <v>0.69982638887625115</v>
      </c>
      <c r="EM4" s="3">
        <f t="shared" si="6"/>
        <v>0.70329861109818614</v>
      </c>
      <c r="EN4" s="3">
        <f t="shared" si="10"/>
        <v>0.70677083332012114</v>
      </c>
      <c r="EO4" s="3">
        <f t="shared" si="6"/>
        <v>0.71024305554205613</v>
      </c>
      <c r="EP4" s="3">
        <f t="shared" si="10"/>
        <v>0.71371527776399124</v>
      </c>
      <c r="EQ4" s="3">
        <f t="shared" si="6"/>
        <v>0.71718749998592624</v>
      </c>
      <c r="ER4" s="3">
        <f t="shared" si="10"/>
        <v>0.72065972220786123</v>
      </c>
      <c r="ES4" s="3">
        <f t="shared" si="6"/>
        <v>0.72413194442979623</v>
      </c>
      <c r="ET4" s="3">
        <f t="shared" si="10"/>
        <v>0.72760416665173122</v>
      </c>
      <c r="EU4" s="3">
        <f t="shared" si="6"/>
        <v>0.73107638887366622</v>
      </c>
      <c r="EV4" s="3">
        <f t="shared" si="10"/>
        <v>0.73454861109560121</v>
      </c>
      <c r="EW4" s="3">
        <f t="shared" si="6"/>
        <v>0.73802083331753621</v>
      </c>
      <c r="EX4" s="3">
        <f t="shared" si="10"/>
        <v>0.7414930555394712</v>
      </c>
      <c r="EY4" s="3">
        <f t="shared" si="6"/>
        <v>0.7449652777614062</v>
      </c>
      <c r="EZ4" s="3">
        <f t="shared" si="10"/>
        <v>0.74843749998334119</v>
      </c>
      <c r="FA4" s="3">
        <f t="shared" si="6"/>
        <v>0.75190972220527619</v>
      </c>
      <c r="FB4" s="3">
        <f t="shared" si="10"/>
        <v>0.75538194442721118</v>
      </c>
      <c r="FC4" s="3">
        <f t="shared" si="6"/>
        <v>0.75885416664914618</v>
      </c>
      <c r="FD4" s="3">
        <f t="shared" si="10"/>
        <v>0.76232638887108117</v>
      </c>
      <c r="FE4" s="3">
        <f t="shared" si="6"/>
        <v>0.76579861109301617</v>
      </c>
      <c r="FF4" s="3">
        <f t="shared" si="10"/>
        <v>0.76927083331495116</v>
      </c>
      <c r="FG4" s="3">
        <f t="shared" si="6"/>
        <v>0.77274305553688616</v>
      </c>
      <c r="FH4" s="3">
        <f t="shared" si="6"/>
        <v>0.77621527775882115</v>
      </c>
      <c r="FI4" s="3">
        <f t="shared" si="6"/>
        <v>0.77968749998075615</v>
      </c>
      <c r="FJ4" s="3">
        <f t="shared" si="6"/>
        <v>0.78315972220269114</v>
      </c>
      <c r="FK4" s="3">
        <f t="shared" si="6"/>
        <v>0.78663194442462614</v>
      </c>
      <c r="FL4" s="3">
        <f t="shared" si="6"/>
        <v>0.79010416664656113</v>
      </c>
      <c r="FM4" s="3">
        <f t="shared" si="6"/>
        <v>0.79357638886849624</v>
      </c>
      <c r="FN4" s="3">
        <f t="shared" si="6"/>
        <v>0.79704861109043124</v>
      </c>
      <c r="FO4" s="3">
        <f t="shared" si="6"/>
        <v>0.80052083331236623</v>
      </c>
      <c r="FP4" s="3">
        <f t="shared" si="6"/>
        <v>0.80399305553430123</v>
      </c>
      <c r="FQ4" s="3">
        <f t="shared" si="6"/>
        <v>0.80746527775623622</v>
      </c>
      <c r="FR4" s="3">
        <f t="shared" si="6"/>
        <v>0.81093749997817122</v>
      </c>
      <c r="FS4" s="3">
        <f t="shared" si="6"/>
        <v>0.81440972220010621</v>
      </c>
      <c r="FT4" s="3">
        <f t="shared" si="6"/>
        <v>0.81788194442204121</v>
      </c>
      <c r="FU4" s="3">
        <f t="shared" si="6"/>
        <v>0.8213541666439762</v>
      </c>
      <c r="FV4" s="3">
        <f t="shared" si="7"/>
        <v>0.8248263888659112</v>
      </c>
      <c r="FW4" s="3">
        <f t="shared" si="7"/>
        <v>0.82829861108784619</v>
      </c>
      <c r="FX4" s="3">
        <f t="shared" si="7"/>
        <v>0.83177083330978119</v>
      </c>
      <c r="FY4" s="3">
        <f t="shared" si="7"/>
        <v>0.83524305553171618</v>
      </c>
      <c r="FZ4" s="3">
        <f t="shared" si="7"/>
        <v>0.84218749999999998</v>
      </c>
      <c r="GA4" s="3">
        <f t="shared" si="8"/>
        <v>0.84913194446828422</v>
      </c>
      <c r="GB4" s="3">
        <f t="shared" si="8"/>
        <v>0.85607638893656723</v>
      </c>
      <c r="GC4" s="3">
        <f t="shared" si="8"/>
        <v>0.86302083340485114</v>
      </c>
      <c r="GD4" s="3">
        <f t="shared" si="8"/>
        <v>0.86996527787313516</v>
      </c>
      <c r="GE4" s="3">
        <f t="shared" si="8"/>
        <v>0.87690972234141917</v>
      </c>
      <c r="GF4" s="3">
        <f t="shared" si="8"/>
        <v>0.88385416680970319</v>
      </c>
      <c r="GG4" s="3">
        <f t="shared" si="8"/>
        <v>0.89079861127798621</v>
      </c>
      <c r="GH4" s="3">
        <f t="shared" si="8"/>
        <v>0.89774305574627022</v>
      </c>
      <c r="GI4" s="3">
        <f t="shared" si="8"/>
        <v>0.90468750021455424</v>
      </c>
      <c r="GJ4" s="3">
        <f t="shared" si="8"/>
        <v>0.91163194468283815</v>
      </c>
      <c r="GK4" s="3">
        <f t="shared" si="8"/>
        <v>0.91857638915112216</v>
      </c>
      <c r="GL4" s="3">
        <f t="shared" si="8"/>
        <v>0.92552083361940518</v>
      </c>
      <c r="GM4" s="3">
        <f t="shared" si="8"/>
        <v>0.9324652780876892</v>
      </c>
      <c r="GN4" s="3">
        <f t="shared" si="8"/>
        <v>0.93940972255597321</v>
      </c>
      <c r="GO4" s="3">
        <f t="shared" si="8"/>
        <v>0.94635416702425723</v>
      </c>
      <c r="GP4" s="3">
        <f t="shared" si="8"/>
        <v>0.95329861149254114</v>
      </c>
      <c r="GQ4" s="3">
        <f t="shared" si="8"/>
        <v>0.96024305596082415</v>
      </c>
      <c r="GR4" s="3">
        <f t="shared" si="8"/>
        <v>0.96718750042910817</v>
      </c>
      <c r="GS4" s="3">
        <f t="shared" si="8"/>
        <v>0.97413194489739219</v>
      </c>
      <c r="GT4" s="3">
        <f t="shared" si="8"/>
        <v>0.9810763893656762</v>
      </c>
      <c r="GU4" s="3">
        <f t="shared" si="8"/>
        <v>0.98802083383395922</v>
      </c>
      <c r="GV4" s="3">
        <f t="shared" si="8"/>
        <v>0.99496527830224324</v>
      </c>
      <c r="GW4" s="3">
        <f t="shared" si="9"/>
        <v>1.0019097227705223</v>
      </c>
      <c r="GX4" s="3">
        <f t="shared" si="9"/>
        <v>1.0088541672388123</v>
      </c>
      <c r="GY4" s="3">
        <f t="shared" si="9"/>
        <v>1.0157986117070923</v>
      </c>
      <c r="GZ4" s="3">
        <f t="shared" si="9"/>
        <v>1.0227430561753821</v>
      </c>
      <c r="HA4" s="3">
        <f t="shared" si="9"/>
        <v>1.0296875006436721</v>
      </c>
      <c r="HB4" s="5">
        <f t="shared" si="9"/>
        <v>1.0348958333333333</v>
      </c>
      <c r="HC4" s="1"/>
      <c r="HD4" s="1"/>
      <c r="HE4" s="1"/>
      <c r="HF4" s="1"/>
      <c r="HG4" s="1"/>
    </row>
    <row r="5" spans="1:215" x14ac:dyDescent="0.2">
      <c r="A5" s="4" t="s">
        <v>2</v>
      </c>
      <c r="B5" s="15">
        <v>2.9513888888888888E-3</v>
      </c>
      <c r="C5" s="4"/>
      <c r="D5" s="2"/>
      <c r="E5" s="2"/>
      <c r="F5" s="2"/>
      <c r="G5" s="2"/>
      <c r="H5" s="2"/>
      <c r="I5" s="2"/>
      <c r="J5" s="3">
        <f t="shared" si="0"/>
        <v>0.18003472222222222</v>
      </c>
      <c r="K5" s="3">
        <f t="shared" si="0"/>
        <v>0.18350694444444443</v>
      </c>
      <c r="L5" s="3">
        <f t="shared" si="1"/>
        <v>0.18697916666666689</v>
      </c>
      <c r="M5" s="3">
        <f t="shared" si="1"/>
        <v>0.19045138888888888</v>
      </c>
      <c r="N5" s="3">
        <f t="shared" si="1"/>
        <v>0.19392361111111087</v>
      </c>
      <c r="O5" s="3">
        <f t="shared" si="1"/>
        <v>0.19739583333333288</v>
      </c>
      <c r="P5" s="3">
        <f t="shared" si="1"/>
        <v>0.20086805555555587</v>
      </c>
      <c r="Q5" s="3">
        <f t="shared" si="1"/>
        <v>0.20434027777777788</v>
      </c>
      <c r="R5" s="3">
        <f t="shared" si="1"/>
        <v>0.20781249999999987</v>
      </c>
      <c r="S5" s="3">
        <f t="shared" si="1"/>
        <v>0.21128472222222189</v>
      </c>
      <c r="T5" s="3">
        <f t="shared" si="2"/>
        <v>0.21475694444444388</v>
      </c>
      <c r="U5" s="3">
        <f t="shared" si="2"/>
        <v>0.21822916666666589</v>
      </c>
      <c r="V5" s="3">
        <f t="shared" si="2"/>
        <v>0.22170138888888788</v>
      </c>
      <c r="W5" s="3">
        <f t="shared" si="2"/>
        <v>0.22517361111110987</v>
      </c>
      <c r="X5" s="3">
        <f t="shared" si="2"/>
        <v>0.22864583333333188</v>
      </c>
      <c r="Y5" s="3">
        <f t="shared" si="2"/>
        <v>0.23211805555555387</v>
      </c>
      <c r="Z5" s="3">
        <f t="shared" si="2"/>
        <v>0.23559027777777589</v>
      </c>
      <c r="AA5" s="3">
        <f t="shared" si="2"/>
        <v>0.23906249999999787</v>
      </c>
      <c r="AB5" s="3">
        <f t="shared" si="2"/>
        <v>0.24253472222221989</v>
      </c>
      <c r="AC5" s="3">
        <f t="shared" si="2"/>
        <v>0.24600694444444188</v>
      </c>
      <c r="AD5" s="3">
        <f t="shared" si="2"/>
        <v>0.24947916666666387</v>
      </c>
      <c r="AE5" s="3">
        <f t="shared" si="2"/>
        <v>0.25295138888888591</v>
      </c>
      <c r="AF5" s="3">
        <f t="shared" si="2"/>
        <v>0.2564236111111079</v>
      </c>
      <c r="AG5" s="3">
        <f t="shared" si="2"/>
        <v>0.25989583333332988</v>
      </c>
      <c r="AH5" s="3">
        <f t="shared" si="2"/>
        <v>0.26336805555555193</v>
      </c>
      <c r="AI5" s="3">
        <f t="shared" si="2"/>
        <v>0.26684027777777392</v>
      </c>
      <c r="AJ5" s="3">
        <f t="shared" si="2"/>
        <v>0.2703124999999959</v>
      </c>
      <c r="AK5" s="3">
        <f t="shared" si="2"/>
        <v>0.27378472222221789</v>
      </c>
      <c r="AL5" s="3">
        <f t="shared" si="2"/>
        <v>0.27725694444443988</v>
      </c>
      <c r="AM5" s="3">
        <f t="shared" si="2"/>
        <v>0.28072916666666192</v>
      </c>
      <c r="AN5" s="3">
        <f t="shared" si="2"/>
        <v>0.28420138888888391</v>
      </c>
      <c r="AO5" s="3">
        <f t="shared" si="2"/>
        <v>0.2876736111111059</v>
      </c>
      <c r="AP5" s="3">
        <f t="shared" si="2"/>
        <v>0.29114583333332789</v>
      </c>
      <c r="AQ5" s="3">
        <f t="shared" si="2"/>
        <v>0.29461805555554993</v>
      </c>
      <c r="AR5" s="3">
        <f t="shared" si="3"/>
        <v>0.29809027777777192</v>
      </c>
      <c r="AS5" s="3">
        <f t="shared" si="3"/>
        <v>0.3015624999999939</v>
      </c>
      <c r="AT5" s="3">
        <f t="shared" si="3"/>
        <v>0.30503472222221589</v>
      </c>
      <c r="AU5" s="3">
        <f t="shared" si="3"/>
        <v>0.30850694444443788</v>
      </c>
      <c r="AV5" s="3">
        <f t="shared" si="3"/>
        <v>0.31197916666665992</v>
      </c>
      <c r="AW5" s="3">
        <f t="shared" si="3"/>
        <v>0.31545138888888191</v>
      </c>
      <c r="AX5" s="3">
        <f t="shared" si="3"/>
        <v>0.3189236111111039</v>
      </c>
      <c r="AY5" s="3">
        <f t="shared" si="3"/>
        <v>0.32239583333332589</v>
      </c>
      <c r="AZ5" s="3">
        <f t="shared" si="3"/>
        <v>0.32586805555554793</v>
      </c>
      <c r="BA5" s="3">
        <f t="shared" si="3"/>
        <v>0.32934027777776992</v>
      </c>
      <c r="BB5" s="3">
        <f t="shared" si="3"/>
        <v>0.33281249999999191</v>
      </c>
      <c r="BC5" s="3">
        <f t="shared" si="3"/>
        <v>0.33628472222221489</v>
      </c>
      <c r="BD5" s="3">
        <f t="shared" si="3"/>
        <v>0.34149305555555559</v>
      </c>
      <c r="BE5" s="3">
        <f t="shared" si="4"/>
        <v>0.3467013888888959</v>
      </c>
      <c r="BF5" s="3">
        <f t="shared" si="4"/>
        <v>0.35190972222223693</v>
      </c>
      <c r="BG5" s="3">
        <f t="shared" si="4"/>
        <v>0.35711805555557791</v>
      </c>
      <c r="BH5" s="3">
        <f t="shared" si="4"/>
        <v>0.36232638888891788</v>
      </c>
      <c r="BI5" s="3">
        <f t="shared" si="4"/>
        <v>0.36753472222225891</v>
      </c>
      <c r="BJ5" s="3">
        <f t="shared" si="4"/>
        <v>0.37274305555559989</v>
      </c>
      <c r="BK5" s="3">
        <f t="shared" si="4"/>
        <v>0.37795138888894092</v>
      </c>
      <c r="BL5" s="3">
        <f t="shared" si="4"/>
        <v>0.3831597222222809</v>
      </c>
      <c r="BM5" s="3">
        <f t="shared" si="4"/>
        <v>0.38836805555562193</v>
      </c>
      <c r="BN5" s="3">
        <f t="shared" si="4"/>
        <v>0.3935763888889629</v>
      </c>
      <c r="BO5" s="3">
        <f t="shared" si="4"/>
        <v>0.39878472222230288</v>
      </c>
      <c r="BP5" s="3">
        <f t="shared" si="4"/>
        <v>0.40399305555564391</v>
      </c>
      <c r="BQ5" s="3">
        <f t="shared" si="4"/>
        <v>0.40920138888898488</v>
      </c>
      <c r="BR5" s="3">
        <f t="shared" si="4"/>
        <v>0.41440972222232592</v>
      </c>
      <c r="BS5" s="3">
        <f t="shared" si="4"/>
        <v>0.41961805555566589</v>
      </c>
      <c r="BT5" s="3">
        <f t="shared" si="4"/>
        <v>0.42482638888900692</v>
      </c>
      <c r="BU5" s="3">
        <f t="shared" si="4"/>
        <v>0.4300347222223479</v>
      </c>
      <c r="BV5" s="3">
        <f t="shared" si="4"/>
        <v>0.43524305555568793</v>
      </c>
      <c r="BW5" s="3">
        <f t="shared" si="4"/>
        <v>0.44045138888902891</v>
      </c>
      <c r="BX5" s="3">
        <f t="shared" si="4"/>
        <v>0.44565972222236988</v>
      </c>
      <c r="BY5" s="3">
        <f t="shared" si="4"/>
        <v>0.45086805555570991</v>
      </c>
      <c r="BZ5" s="3">
        <f t="shared" si="4"/>
        <v>0.45607638888905089</v>
      </c>
      <c r="CA5" s="3">
        <f t="shared" si="4"/>
        <v>0.46128472222239192</v>
      </c>
      <c r="CB5" s="3">
        <f t="shared" si="4"/>
        <v>0.46649305555573189</v>
      </c>
      <c r="CC5" s="3">
        <f t="shared" si="4"/>
        <v>0.47170138888907293</v>
      </c>
      <c r="CD5" s="3">
        <f t="shared" si="4"/>
        <v>0.4769097222224139</v>
      </c>
      <c r="CE5" s="3">
        <f t="shared" si="4"/>
        <v>0.48211805555575493</v>
      </c>
      <c r="CF5" s="3">
        <f t="shared" si="4"/>
        <v>0.48732638888909491</v>
      </c>
      <c r="CG5" s="3">
        <f t="shared" si="4"/>
        <v>0.49253472222243588</v>
      </c>
      <c r="CH5" s="3">
        <f t="shared" si="4"/>
        <v>0.49774305555577691</v>
      </c>
      <c r="CI5" s="3">
        <f t="shared" si="4"/>
        <v>0.50295138888911695</v>
      </c>
      <c r="CJ5" s="3">
        <f t="shared" si="4"/>
        <v>0.50815972222245787</v>
      </c>
      <c r="CK5" s="3">
        <f t="shared" si="4"/>
        <v>0.5133680555557989</v>
      </c>
      <c r="CL5" s="3">
        <f t="shared" si="4"/>
        <v>0.51857638888913893</v>
      </c>
      <c r="CM5" s="3">
        <f t="shared" si="4"/>
        <v>0.52378472222247996</v>
      </c>
      <c r="CN5" s="3">
        <f t="shared" si="4"/>
        <v>0.52899305555582088</v>
      </c>
      <c r="CO5" s="3"/>
      <c r="CP5" s="3">
        <f t="shared" si="4"/>
        <v>0.53420138888916191</v>
      </c>
      <c r="CQ5" s="3">
        <f t="shared" si="4"/>
        <v>0.53940972222250194</v>
      </c>
      <c r="CR5" s="3"/>
      <c r="CS5" s="3">
        <f t="shared" si="4"/>
        <v>0.54461805555584286</v>
      </c>
      <c r="CT5" s="3">
        <f t="shared" si="5"/>
        <v>0.54809027777777786</v>
      </c>
      <c r="CU5" s="3">
        <f t="shared" si="5"/>
        <v>0.55156249999971285</v>
      </c>
      <c r="CV5" s="3">
        <f t="shared" si="10"/>
        <v>0.55503472222164796</v>
      </c>
      <c r="CW5" s="3">
        <f t="shared" si="5"/>
        <v>0.55850694444358295</v>
      </c>
      <c r="CX5" s="3">
        <f t="shared" si="10"/>
        <v>0.56197916666551795</v>
      </c>
      <c r="CY5" s="3">
        <f t="shared" si="5"/>
        <v>0.56545138888745294</v>
      </c>
      <c r="CZ5" s="3">
        <f t="shared" si="10"/>
        <v>0.56892361110938794</v>
      </c>
      <c r="DA5" s="3">
        <f t="shared" si="5"/>
        <v>0.57239583333132293</v>
      </c>
      <c r="DB5" s="3">
        <f t="shared" si="10"/>
        <v>0.57586805555325793</v>
      </c>
      <c r="DC5" s="3">
        <f t="shared" si="5"/>
        <v>0.57934027777519292</v>
      </c>
      <c r="DD5" s="3">
        <f t="shared" si="10"/>
        <v>0.58281249999712792</v>
      </c>
      <c r="DE5" s="3">
        <f t="shared" si="5"/>
        <v>0.58628472221906291</v>
      </c>
      <c r="DF5" s="3">
        <f t="shared" si="10"/>
        <v>0.58975694444099791</v>
      </c>
      <c r="DG5" s="3">
        <f t="shared" si="5"/>
        <v>0.59322916666293291</v>
      </c>
      <c r="DH5" s="3">
        <f t="shared" si="10"/>
        <v>0.5967013888848679</v>
      </c>
      <c r="DI5" s="3">
        <f t="shared" si="5"/>
        <v>0.6001736111068029</v>
      </c>
      <c r="DJ5" s="3">
        <f t="shared" si="10"/>
        <v>0.60364583332873789</v>
      </c>
      <c r="DK5" s="3">
        <f t="shared" si="6"/>
        <v>0.60711805555067289</v>
      </c>
      <c r="DL5" s="3">
        <f t="shared" si="10"/>
        <v>0.61059027777260788</v>
      </c>
      <c r="DM5" s="3">
        <f t="shared" si="6"/>
        <v>0.61406249999454288</v>
      </c>
      <c r="DN5" s="3">
        <f t="shared" si="10"/>
        <v>0.61753472221647787</v>
      </c>
      <c r="DO5" s="3">
        <f t="shared" si="6"/>
        <v>0.62100694443841287</v>
      </c>
      <c r="DP5" s="3">
        <f t="shared" si="10"/>
        <v>0.62447916666034786</v>
      </c>
      <c r="DQ5" s="3">
        <f t="shared" si="6"/>
        <v>0.62795138888228286</v>
      </c>
      <c r="DR5" s="3">
        <f t="shared" si="10"/>
        <v>0.63142361110421785</v>
      </c>
      <c r="DS5" s="3">
        <f t="shared" si="6"/>
        <v>0.63489583332615296</v>
      </c>
      <c r="DT5" s="3">
        <f t="shared" si="10"/>
        <v>0.63836805554808795</v>
      </c>
      <c r="DU5" s="3">
        <f t="shared" si="6"/>
        <v>0.64184027777002295</v>
      </c>
      <c r="DV5" s="3">
        <f t="shared" si="10"/>
        <v>0.64531249999195794</v>
      </c>
      <c r="DW5" s="3">
        <f t="shared" si="6"/>
        <v>0.64878472221389294</v>
      </c>
      <c r="DX5" s="3">
        <f t="shared" si="10"/>
        <v>0.65225694443582793</v>
      </c>
      <c r="DY5" s="3">
        <f t="shared" si="6"/>
        <v>0.65572916665776293</v>
      </c>
      <c r="DZ5" s="3">
        <f t="shared" si="10"/>
        <v>0.65920138887969792</v>
      </c>
      <c r="EA5" s="3">
        <f t="shared" si="6"/>
        <v>0.66267361110163292</v>
      </c>
      <c r="EB5" s="3">
        <f t="shared" si="10"/>
        <v>0.66614583332356792</v>
      </c>
      <c r="EC5" s="3">
        <f t="shared" si="6"/>
        <v>0.66961805554550291</v>
      </c>
      <c r="ED5" s="3">
        <f t="shared" si="10"/>
        <v>0.67309027776743791</v>
      </c>
      <c r="EE5" s="3">
        <f t="shared" si="6"/>
        <v>0.6765624999893729</v>
      </c>
      <c r="EF5" s="3">
        <f t="shared" si="10"/>
        <v>0.6800347222113079</v>
      </c>
      <c r="EG5" s="3">
        <f t="shared" si="6"/>
        <v>0.68350694443324289</v>
      </c>
      <c r="EH5" s="3">
        <f t="shared" si="10"/>
        <v>0.68697916665517789</v>
      </c>
      <c r="EI5" s="3">
        <f t="shared" si="6"/>
        <v>0.69045138887711288</v>
      </c>
      <c r="EJ5" s="3">
        <f t="shared" si="10"/>
        <v>0.69392361109904788</v>
      </c>
      <c r="EK5" s="3">
        <f t="shared" si="6"/>
        <v>0.69739583332098287</v>
      </c>
      <c r="EL5" s="3">
        <f t="shared" si="10"/>
        <v>0.70086805554291787</v>
      </c>
      <c r="EM5" s="3">
        <f t="shared" si="6"/>
        <v>0.70434027776485286</v>
      </c>
      <c r="EN5" s="3">
        <f t="shared" si="10"/>
        <v>0.70781249998678786</v>
      </c>
      <c r="EO5" s="3">
        <f t="shared" si="6"/>
        <v>0.71128472220872285</v>
      </c>
      <c r="EP5" s="3">
        <f t="shared" si="10"/>
        <v>0.71475694443065796</v>
      </c>
      <c r="EQ5" s="3">
        <f t="shared" si="6"/>
        <v>0.71822916665259295</v>
      </c>
      <c r="ER5" s="3">
        <f t="shared" si="10"/>
        <v>0.72170138887452795</v>
      </c>
      <c r="ES5" s="3">
        <f t="shared" si="6"/>
        <v>0.72517361109646294</v>
      </c>
      <c r="ET5" s="3">
        <f t="shared" si="10"/>
        <v>0.72864583331839794</v>
      </c>
      <c r="EU5" s="3">
        <f t="shared" si="6"/>
        <v>0.73211805554033293</v>
      </c>
      <c r="EV5" s="3">
        <f t="shared" si="10"/>
        <v>0.73559027776226793</v>
      </c>
      <c r="EW5" s="3">
        <f t="shared" si="6"/>
        <v>0.73906249998420293</v>
      </c>
      <c r="EX5" s="3">
        <f t="shared" si="10"/>
        <v>0.74253472220613792</v>
      </c>
      <c r="EY5" s="3">
        <f t="shared" si="6"/>
        <v>0.74600694442807292</v>
      </c>
      <c r="EZ5" s="3">
        <f t="shared" si="10"/>
        <v>0.74947916665000791</v>
      </c>
      <c r="FA5" s="3">
        <f t="shared" si="6"/>
        <v>0.75295138887194291</v>
      </c>
      <c r="FB5" s="3">
        <f t="shared" si="10"/>
        <v>0.7564236110938779</v>
      </c>
      <c r="FC5" s="3">
        <f t="shared" si="6"/>
        <v>0.7598958333158129</v>
      </c>
      <c r="FD5" s="3">
        <f t="shared" si="10"/>
        <v>0.76336805553774789</v>
      </c>
      <c r="FE5" s="3">
        <f t="shared" si="6"/>
        <v>0.76684027775968289</v>
      </c>
      <c r="FF5" s="3">
        <f t="shared" si="10"/>
        <v>0.77031249998161788</v>
      </c>
      <c r="FG5" s="3">
        <f t="shared" si="6"/>
        <v>0.77378472220355288</v>
      </c>
      <c r="FH5" s="3">
        <f t="shared" si="6"/>
        <v>0.77725694442548787</v>
      </c>
      <c r="FI5" s="3">
        <f t="shared" si="6"/>
        <v>0.78072916664742287</v>
      </c>
      <c r="FJ5" s="3">
        <f t="shared" si="6"/>
        <v>0.78420138886935786</v>
      </c>
      <c r="FK5" s="3">
        <f t="shared" si="6"/>
        <v>0.78767361109129286</v>
      </c>
      <c r="FL5" s="3">
        <f t="shared" si="6"/>
        <v>0.79114583331322785</v>
      </c>
      <c r="FM5" s="3">
        <f t="shared" si="6"/>
        <v>0.79461805553516296</v>
      </c>
      <c r="FN5" s="3">
        <f t="shared" si="6"/>
        <v>0.79809027775709795</v>
      </c>
      <c r="FO5" s="3">
        <f t="shared" si="6"/>
        <v>0.80156249997903295</v>
      </c>
      <c r="FP5" s="3">
        <f t="shared" si="6"/>
        <v>0.80503472220096794</v>
      </c>
      <c r="FQ5" s="3">
        <f t="shared" si="6"/>
        <v>0.80850694442290294</v>
      </c>
      <c r="FR5" s="3">
        <f t="shared" si="6"/>
        <v>0.81197916664483794</v>
      </c>
      <c r="FS5" s="3">
        <f t="shared" si="6"/>
        <v>0.81545138886677293</v>
      </c>
      <c r="FT5" s="3">
        <f t="shared" si="6"/>
        <v>0.81892361108870793</v>
      </c>
      <c r="FU5" s="3">
        <f t="shared" si="6"/>
        <v>0.82239583331064292</v>
      </c>
      <c r="FV5" s="3">
        <f t="shared" si="7"/>
        <v>0.82586805553257792</v>
      </c>
      <c r="FW5" s="3">
        <f t="shared" si="7"/>
        <v>0.82934027775451291</v>
      </c>
      <c r="FX5" s="3">
        <f t="shared" si="7"/>
        <v>0.83281249997644791</v>
      </c>
      <c r="FY5" s="3">
        <f t="shared" si="7"/>
        <v>0.8362847221983829</v>
      </c>
      <c r="FZ5" s="3">
        <f t="shared" si="7"/>
        <v>0.8432291666666667</v>
      </c>
      <c r="GA5" s="3">
        <f t="shared" si="8"/>
        <v>0.85017361113495094</v>
      </c>
      <c r="GB5" s="3">
        <f t="shared" si="8"/>
        <v>0.85711805560323395</v>
      </c>
      <c r="GC5" s="3">
        <f t="shared" si="8"/>
        <v>0.86406250007151786</v>
      </c>
      <c r="GD5" s="3">
        <f t="shared" si="8"/>
        <v>0.87100694453980188</v>
      </c>
      <c r="GE5" s="3">
        <f t="shared" si="8"/>
        <v>0.87795138900808589</v>
      </c>
      <c r="GF5" s="3">
        <f t="shared" si="8"/>
        <v>0.88489583347636991</v>
      </c>
      <c r="GG5" s="3">
        <f t="shared" si="8"/>
        <v>0.89184027794465293</v>
      </c>
      <c r="GH5" s="3">
        <f t="shared" si="8"/>
        <v>0.89878472241293694</v>
      </c>
      <c r="GI5" s="3">
        <f t="shared" si="8"/>
        <v>0.90572916688122096</v>
      </c>
      <c r="GJ5" s="3">
        <f t="shared" si="8"/>
        <v>0.91267361134950487</v>
      </c>
      <c r="GK5" s="3">
        <f t="shared" si="8"/>
        <v>0.91961805581778888</v>
      </c>
      <c r="GL5" s="3">
        <f t="shared" si="8"/>
        <v>0.9265625002860719</v>
      </c>
      <c r="GM5" s="3">
        <f t="shared" si="8"/>
        <v>0.93350694475435592</v>
      </c>
      <c r="GN5" s="3">
        <f t="shared" si="8"/>
        <v>0.94045138922263993</v>
      </c>
      <c r="GO5" s="3">
        <f t="shared" si="8"/>
        <v>0.94739583369092395</v>
      </c>
      <c r="GP5" s="3">
        <f t="shared" si="8"/>
        <v>0.95434027815920786</v>
      </c>
      <c r="GQ5" s="3">
        <f t="shared" si="8"/>
        <v>0.96128472262749087</v>
      </c>
      <c r="GR5" s="3">
        <f t="shared" si="8"/>
        <v>0.96822916709577489</v>
      </c>
      <c r="GS5" s="3">
        <f t="shared" si="8"/>
        <v>0.97517361156405891</v>
      </c>
      <c r="GT5" s="3">
        <f t="shared" si="8"/>
        <v>0.98211805603234292</v>
      </c>
      <c r="GU5" s="3">
        <f t="shared" si="8"/>
        <v>0.98906250050062594</v>
      </c>
      <c r="GV5" s="3">
        <f t="shared" si="8"/>
        <v>0.99600694496890996</v>
      </c>
      <c r="GW5" s="3">
        <f t="shared" si="9"/>
        <v>1.0029513894371889</v>
      </c>
      <c r="GX5" s="3">
        <f t="shared" si="9"/>
        <v>1.0098958339054789</v>
      </c>
      <c r="GY5" s="3">
        <f t="shared" si="9"/>
        <v>1.0168402783737589</v>
      </c>
      <c r="GZ5" s="3">
        <f t="shared" si="9"/>
        <v>1.0237847228420487</v>
      </c>
      <c r="HA5" s="3">
        <f t="shared" si="9"/>
        <v>1.0307291673103387</v>
      </c>
      <c r="HB5" s="5">
        <f t="shared" si="9"/>
        <v>1.0359375</v>
      </c>
      <c r="HC5" s="1"/>
      <c r="HD5" s="1"/>
      <c r="HE5" s="1"/>
      <c r="HF5" s="1"/>
      <c r="HG5" s="1"/>
    </row>
    <row r="6" spans="1:215" x14ac:dyDescent="0.2">
      <c r="A6" s="4" t="s">
        <v>3</v>
      </c>
      <c r="B6" s="15">
        <v>3.9930555555555561E-3</v>
      </c>
      <c r="C6" s="4"/>
      <c r="D6" s="2"/>
      <c r="E6" s="2"/>
      <c r="F6" s="2"/>
      <c r="G6" s="2"/>
      <c r="H6" s="2"/>
      <c r="I6" s="2"/>
      <c r="J6" s="3">
        <f t="shared" si="0"/>
        <v>0.18107638888888891</v>
      </c>
      <c r="K6" s="3">
        <f t="shared" si="0"/>
        <v>0.18454861111111112</v>
      </c>
      <c r="L6" s="3">
        <f t="shared" si="1"/>
        <v>0.18802083333333358</v>
      </c>
      <c r="M6" s="3">
        <f t="shared" si="1"/>
        <v>0.19149305555555557</v>
      </c>
      <c r="N6" s="3">
        <f t="shared" si="1"/>
        <v>0.19496527777777756</v>
      </c>
      <c r="O6" s="3">
        <f t="shared" si="1"/>
        <v>0.19843749999999957</v>
      </c>
      <c r="P6" s="3">
        <f t="shared" si="1"/>
        <v>0.20190972222222256</v>
      </c>
      <c r="Q6" s="3">
        <f t="shared" si="1"/>
        <v>0.20538194444444458</v>
      </c>
      <c r="R6" s="3">
        <f t="shared" si="1"/>
        <v>0.20885416666666656</v>
      </c>
      <c r="S6" s="3">
        <f t="shared" si="1"/>
        <v>0.21232638888888858</v>
      </c>
      <c r="T6" s="3">
        <f t="shared" si="2"/>
        <v>0.21579861111111057</v>
      </c>
      <c r="U6" s="3">
        <f t="shared" si="2"/>
        <v>0.21927083333333258</v>
      </c>
      <c r="V6" s="3">
        <f t="shared" si="2"/>
        <v>0.22274305555555457</v>
      </c>
      <c r="W6" s="3">
        <f t="shared" si="2"/>
        <v>0.22621527777777656</v>
      </c>
      <c r="X6" s="3">
        <f t="shared" si="2"/>
        <v>0.22968749999999857</v>
      </c>
      <c r="Y6" s="3">
        <f t="shared" si="2"/>
        <v>0.23315972222222056</v>
      </c>
      <c r="Z6" s="3">
        <f t="shared" si="2"/>
        <v>0.23663194444444258</v>
      </c>
      <c r="AA6" s="3">
        <f t="shared" si="2"/>
        <v>0.24010416666666456</v>
      </c>
      <c r="AB6" s="3">
        <f t="shared" si="2"/>
        <v>0.24357638888888658</v>
      </c>
      <c r="AC6" s="3">
        <f t="shared" si="2"/>
        <v>0.24704861111110857</v>
      </c>
      <c r="AD6" s="3">
        <f t="shared" si="2"/>
        <v>0.25052083333333053</v>
      </c>
      <c r="AE6" s="3">
        <f t="shared" si="2"/>
        <v>0.25399305555555257</v>
      </c>
      <c r="AF6" s="3">
        <f t="shared" si="2"/>
        <v>0.25746527777777456</v>
      </c>
      <c r="AG6" s="3">
        <f t="shared" si="2"/>
        <v>0.26093749999999655</v>
      </c>
      <c r="AH6" s="3">
        <f t="shared" si="2"/>
        <v>0.26440972222221859</v>
      </c>
      <c r="AI6" s="3">
        <f t="shared" si="2"/>
        <v>0.26788194444444058</v>
      </c>
      <c r="AJ6" s="3">
        <f t="shared" si="2"/>
        <v>0.27135416666666257</v>
      </c>
      <c r="AK6" s="3">
        <f t="shared" si="2"/>
        <v>0.27482638888888455</v>
      </c>
      <c r="AL6" s="3">
        <f t="shared" si="2"/>
        <v>0.27829861111110654</v>
      </c>
      <c r="AM6" s="3">
        <f t="shared" si="2"/>
        <v>0.28177083333332859</v>
      </c>
      <c r="AN6" s="3">
        <f t="shared" si="2"/>
        <v>0.28524305555555057</v>
      </c>
      <c r="AO6" s="3">
        <f t="shared" si="2"/>
        <v>0.28871527777777256</v>
      </c>
      <c r="AP6" s="3">
        <f t="shared" si="2"/>
        <v>0.29218749999999455</v>
      </c>
      <c r="AQ6" s="3">
        <f t="shared" si="2"/>
        <v>0.29565972222221659</v>
      </c>
      <c r="AR6" s="3">
        <f t="shared" si="3"/>
        <v>0.29913194444443858</v>
      </c>
      <c r="AS6" s="3">
        <f t="shared" si="3"/>
        <v>0.30260416666666057</v>
      </c>
      <c r="AT6" s="3">
        <f t="shared" si="3"/>
        <v>0.30607638888888256</v>
      </c>
      <c r="AU6" s="3">
        <f t="shared" si="3"/>
        <v>0.30954861111110454</v>
      </c>
      <c r="AV6" s="3">
        <f t="shared" si="3"/>
        <v>0.31302083333332659</v>
      </c>
      <c r="AW6" s="3">
        <f t="shared" si="3"/>
        <v>0.31649305555554857</v>
      </c>
      <c r="AX6" s="3">
        <f t="shared" si="3"/>
        <v>0.31996527777777056</v>
      </c>
      <c r="AY6" s="3">
        <f t="shared" si="3"/>
        <v>0.32343749999999255</v>
      </c>
      <c r="AZ6" s="3">
        <f t="shared" si="3"/>
        <v>0.32690972222221459</v>
      </c>
      <c r="BA6" s="3">
        <f t="shared" si="3"/>
        <v>0.33038194444443658</v>
      </c>
      <c r="BB6" s="3">
        <f t="shared" si="3"/>
        <v>0.33385416666665857</v>
      </c>
      <c r="BC6" s="3">
        <f t="shared" si="3"/>
        <v>0.33732638888888156</v>
      </c>
      <c r="BD6" s="3">
        <f t="shared" si="3"/>
        <v>0.34253472222222225</v>
      </c>
      <c r="BE6" s="3">
        <f t="shared" si="4"/>
        <v>0.34774305555556256</v>
      </c>
      <c r="BF6" s="3">
        <f t="shared" si="4"/>
        <v>0.35295138888890359</v>
      </c>
      <c r="BG6" s="3">
        <f t="shared" si="4"/>
        <v>0.35815972222224457</v>
      </c>
      <c r="BH6" s="3">
        <f t="shared" si="4"/>
        <v>0.36336805555558455</v>
      </c>
      <c r="BI6" s="3">
        <f t="shared" si="4"/>
        <v>0.36857638888892558</v>
      </c>
      <c r="BJ6" s="3">
        <f t="shared" si="4"/>
        <v>0.37378472222226655</v>
      </c>
      <c r="BK6" s="3">
        <f t="shared" si="4"/>
        <v>0.37899305555560758</v>
      </c>
      <c r="BL6" s="3">
        <f t="shared" si="4"/>
        <v>0.38420138888894756</v>
      </c>
      <c r="BM6" s="3">
        <f t="shared" si="4"/>
        <v>0.38940972222228859</v>
      </c>
      <c r="BN6" s="3">
        <f t="shared" si="4"/>
        <v>0.39461805555562957</v>
      </c>
      <c r="BO6" s="3">
        <f t="shared" si="4"/>
        <v>0.39982638888896954</v>
      </c>
      <c r="BP6" s="3">
        <f t="shared" si="4"/>
        <v>0.40503472222231057</v>
      </c>
      <c r="BQ6" s="3">
        <f t="shared" si="4"/>
        <v>0.41024305555565155</v>
      </c>
      <c r="BR6" s="3">
        <f t="shared" si="4"/>
        <v>0.41545138888899258</v>
      </c>
      <c r="BS6" s="3">
        <f t="shared" si="4"/>
        <v>0.42065972222233255</v>
      </c>
      <c r="BT6" s="3">
        <f t="shared" si="4"/>
        <v>0.42586805555567359</v>
      </c>
      <c r="BU6" s="3">
        <f t="shared" si="4"/>
        <v>0.43107638888901456</v>
      </c>
      <c r="BV6" s="3">
        <f t="shared" si="4"/>
        <v>0.43628472222235459</v>
      </c>
      <c r="BW6" s="3">
        <f t="shared" si="4"/>
        <v>0.44149305555569557</v>
      </c>
      <c r="BX6" s="3">
        <f t="shared" si="4"/>
        <v>0.44670138888903654</v>
      </c>
      <c r="BY6" s="3">
        <f t="shared" si="4"/>
        <v>0.45190972222237658</v>
      </c>
      <c r="BZ6" s="3">
        <f t="shared" si="4"/>
        <v>0.45711805555571755</v>
      </c>
      <c r="CA6" s="3">
        <f t="shared" si="4"/>
        <v>0.46232638888905858</v>
      </c>
      <c r="CB6" s="3">
        <f t="shared" si="4"/>
        <v>0.46753472222239856</v>
      </c>
      <c r="CC6" s="3">
        <f t="shared" si="4"/>
        <v>0.47274305555573959</v>
      </c>
      <c r="CD6" s="3">
        <f t="shared" si="4"/>
        <v>0.47795138888908056</v>
      </c>
      <c r="CE6" s="3">
        <f t="shared" si="4"/>
        <v>0.48315972222242159</v>
      </c>
      <c r="CF6" s="3">
        <f t="shared" si="4"/>
        <v>0.48836805555576157</v>
      </c>
      <c r="CG6" s="3">
        <f t="shared" si="4"/>
        <v>0.49357638888910255</v>
      </c>
      <c r="CH6" s="3">
        <f t="shared" si="4"/>
        <v>0.49878472222244358</v>
      </c>
      <c r="CI6" s="3">
        <f t="shared" si="4"/>
        <v>0.50399305555578355</v>
      </c>
      <c r="CJ6" s="3">
        <f t="shared" si="4"/>
        <v>0.50920138888912447</v>
      </c>
      <c r="CK6" s="3">
        <f t="shared" si="4"/>
        <v>0.5144097222224655</v>
      </c>
      <c r="CL6" s="3">
        <f t="shared" si="4"/>
        <v>0.51961805555580554</v>
      </c>
      <c r="CM6" s="3">
        <f t="shared" si="4"/>
        <v>0.52482638888914657</v>
      </c>
      <c r="CN6" s="3">
        <f t="shared" si="4"/>
        <v>0.53003472222248749</v>
      </c>
      <c r="CO6" s="3"/>
      <c r="CP6" s="3">
        <f t="shared" si="4"/>
        <v>0.53524305555582852</v>
      </c>
      <c r="CQ6" s="3">
        <f t="shared" si="4"/>
        <v>0.54045138888916855</v>
      </c>
      <c r="CR6" s="3"/>
      <c r="CS6" s="3">
        <f t="shared" si="4"/>
        <v>0.54565972222250947</v>
      </c>
      <c r="CT6" s="3">
        <f t="shared" si="5"/>
        <v>0.54913194444444446</v>
      </c>
      <c r="CU6" s="3">
        <f t="shared" si="5"/>
        <v>0.55260416666637946</v>
      </c>
      <c r="CV6" s="3">
        <f t="shared" si="10"/>
        <v>0.55607638888831457</v>
      </c>
      <c r="CW6" s="3">
        <f t="shared" si="5"/>
        <v>0.55954861111024956</v>
      </c>
      <c r="CX6" s="3">
        <f t="shared" si="10"/>
        <v>0.56302083333218456</v>
      </c>
      <c r="CY6" s="3">
        <f t="shared" si="5"/>
        <v>0.56649305555411955</v>
      </c>
      <c r="CZ6" s="3">
        <f t="shared" si="10"/>
        <v>0.56996527777605455</v>
      </c>
      <c r="DA6" s="3">
        <f t="shared" si="5"/>
        <v>0.57343749999798954</v>
      </c>
      <c r="DB6" s="3">
        <f t="shared" si="10"/>
        <v>0.57690972221992454</v>
      </c>
      <c r="DC6" s="3">
        <f t="shared" si="5"/>
        <v>0.58038194444185953</v>
      </c>
      <c r="DD6" s="3">
        <f t="shared" si="10"/>
        <v>0.58385416666379453</v>
      </c>
      <c r="DE6" s="3">
        <f t="shared" si="5"/>
        <v>0.58732638888572952</v>
      </c>
      <c r="DF6" s="3">
        <f t="shared" si="10"/>
        <v>0.59079861110766452</v>
      </c>
      <c r="DG6" s="3">
        <f t="shared" si="5"/>
        <v>0.59427083332959951</v>
      </c>
      <c r="DH6" s="3">
        <f t="shared" si="10"/>
        <v>0.59774305555153451</v>
      </c>
      <c r="DI6" s="3">
        <f t="shared" si="5"/>
        <v>0.6012152777734695</v>
      </c>
      <c r="DJ6" s="3">
        <f t="shared" si="10"/>
        <v>0.6046874999954045</v>
      </c>
      <c r="DK6" s="3">
        <f t="shared" si="6"/>
        <v>0.60815972221733949</v>
      </c>
      <c r="DL6" s="3">
        <f t="shared" si="10"/>
        <v>0.61163194443927449</v>
      </c>
      <c r="DM6" s="3">
        <f t="shared" si="6"/>
        <v>0.61510416666120948</v>
      </c>
      <c r="DN6" s="3">
        <f t="shared" si="10"/>
        <v>0.61857638888314448</v>
      </c>
      <c r="DO6" s="3">
        <f t="shared" si="6"/>
        <v>0.62204861110507947</v>
      </c>
      <c r="DP6" s="3">
        <f t="shared" si="10"/>
        <v>0.62552083332701447</v>
      </c>
      <c r="DQ6" s="3">
        <f t="shared" si="6"/>
        <v>0.62899305554894946</v>
      </c>
      <c r="DR6" s="3">
        <f t="shared" si="10"/>
        <v>0.63246527777088446</v>
      </c>
      <c r="DS6" s="3">
        <f t="shared" si="6"/>
        <v>0.63593749999281957</v>
      </c>
      <c r="DT6" s="3">
        <f t="shared" si="10"/>
        <v>0.63940972221475456</v>
      </c>
      <c r="DU6" s="3">
        <f t="shared" si="6"/>
        <v>0.64288194443668956</v>
      </c>
      <c r="DV6" s="3">
        <f t="shared" si="10"/>
        <v>0.64635416665862455</v>
      </c>
      <c r="DW6" s="3">
        <f t="shared" si="6"/>
        <v>0.64982638888055955</v>
      </c>
      <c r="DX6" s="3">
        <f t="shared" si="10"/>
        <v>0.65329861110249454</v>
      </c>
      <c r="DY6" s="3">
        <f t="shared" si="6"/>
        <v>0.65677083332442954</v>
      </c>
      <c r="DZ6" s="3">
        <f t="shared" si="10"/>
        <v>0.66024305554636453</v>
      </c>
      <c r="EA6" s="3">
        <f t="shared" si="6"/>
        <v>0.66371527776829953</v>
      </c>
      <c r="EB6" s="3">
        <f t="shared" si="10"/>
        <v>0.66718749999023452</v>
      </c>
      <c r="EC6" s="3">
        <f t="shared" si="6"/>
        <v>0.67065972221216952</v>
      </c>
      <c r="ED6" s="3">
        <f t="shared" si="10"/>
        <v>0.67413194443410451</v>
      </c>
      <c r="EE6" s="3">
        <f t="shared" si="6"/>
        <v>0.67760416665603951</v>
      </c>
      <c r="EF6" s="3">
        <f t="shared" si="10"/>
        <v>0.6810763888779745</v>
      </c>
      <c r="EG6" s="3">
        <f t="shared" si="6"/>
        <v>0.6845486110999095</v>
      </c>
      <c r="EH6" s="3">
        <f t="shared" si="10"/>
        <v>0.68802083332184449</v>
      </c>
      <c r="EI6" s="3">
        <f t="shared" si="6"/>
        <v>0.69149305554377949</v>
      </c>
      <c r="EJ6" s="3">
        <f t="shared" si="10"/>
        <v>0.69496527776571448</v>
      </c>
      <c r="EK6" s="3">
        <f t="shared" si="6"/>
        <v>0.69843749998764948</v>
      </c>
      <c r="EL6" s="3">
        <f t="shared" si="10"/>
        <v>0.70190972220958447</v>
      </c>
      <c r="EM6" s="3">
        <f t="shared" si="6"/>
        <v>0.70538194443151947</v>
      </c>
      <c r="EN6" s="3">
        <f t="shared" si="10"/>
        <v>0.70885416665345446</v>
      </c>
      <c r="EO6" s="3">
        <f t="shared" si="6"/>
        <v>0.71232638887538946</v>
      </c>
      <c r="EP6" s="3">
        <f t="shared" si="10"/>
        <v>0.71579861109732457</v>
      </c>
      <c r="EQ6" s="3">
        <f t="shared" si="6"/>
        <v>0.71927083331925956</v>
      </c>
      <c r="ER6" s="3">
        <f t="shared" si="10"/>
        <v>0.72274305554119456</v>
      </c>
      <c r="ES6" s="3">
        <f t="shared" si="6"/>
        <v>0.72621527776312955</v>
      </c>
      <c r="ET6" s="3">
        <f t="shared" si="10"/>
        <v>0.72968749998506455</v>
      </c>
      <c r="EU6" s="3">
        <f t="shared" si="6"/>
        <v>0.73315972220699954</v>
      </c>
      <c r="EV6" s="3">
        <f t="shared" si="10"/>
        <v>0.73663194442893454</v>
      </c>
      <c r="EW6" s="3">
        <f t="shared" si="6"/>
        <v>0.74010416665086953</v>
      </c>
      <c r="EX6" s="3">
        <f t="shared" si="10"/>
        <v>0.74357638887280453</v>
      </c>
      <c r="EY6" s="3">
        <f t="shared" si="6"/>
        <v>0.74704861109473952</v>
      </c>
      <c r="EZ6" s="3">
        <f t="shared" si="10"/>
        <v>0.75052083331667452</v>
      </c>
      <c r="FA6" s="3">
        <f t="shared" si="6"/>
        <v>0.75399305553860951</v>
      </c>
      <c r="FB6" s="3">
        <f t="shared" si="10"/>
        <v>0.75746527776054451</v>
      </c>
      <c r="FC6" s="3">
        <f t="shared" si="6"/>
        <v>0.7609374999824795</v>
      </c>
      <c r="FD6" s="3">
        <f t="shared" si="10"/>
        <v>0.7644097222044145</v>
      </c>
      <c r="FE6" s="3">
        <f t="shared" si="6"/>
        <v>0.76788194442634949</v>
      </c>
      <c r="FF6" s="3">
        <f t="shared" si="10"/>
        <v>0.77135416664828449</v>
      </c>
      <c r="FG6" s="3">
        <f t="shared" si="6"/>
        <v>0.77482638887021948</v>
      </c>
      <c r="FH6" s="3">
        <f t="shared" si="6"/>
        <v>0.77829861109215448</v>
      </c>
      <c r="FI6" s="3">
        <f t="shared" si="6"/>
        <v>0.78177083331408947</v>
      </c>
      <c r="FJ6" s="3">
        <f t="shared" si="6"/>
        <v>0.78524305553602447</v>
      </c>
      <c r="FK6" s="3">
        <f t="shared" si="6"/>
        <v>0.78871527775795947</v>
      </c>
      <c r="FL6" s="3">
        <f t="shared" si="6"/>
        <v>0.79218749997989446</v>
      </c>
      <c r="FM6" s="3">
        <f t="shared" si="6"/>
        <v>0.79565972220182957</v>
      </c>
      <c r="FN6" s="3">
        <f t="shared" si="6"/>
        <v>0.79913194442376456</v>
      </c>
      <c r="FO6" s="3">
        <f t="shared" si="6"/>
        <v>0.80260416664569956</v>
      </c>
      <c r="FP6" s="3">
        <f t="shared" si="6"/>
        <v>0.80607638886763455</v>
      </c>
      <c r="FQ6" s="3">
        <f t="shared" si="6"/>
        <v>0.80954861108956955</v>
      </c>
      <c r="FR6" s="3">
        <f t="shared" si="6"/>
        <v>0.81302083331150454</v>
      </c>
      <c r="FS6" s="3">
        <f t="shared" si="6"/>
        <v>0.81649305553343954</v>
      </c>
      <c r="FT6" s="3">
        <f t="shared" si="6"/>
        <v>0.81996527775537453</v>
      </c>
      <c r="FU6" s="3">
        <f t="shared" si="6"/>
        <v>0.82343749997730953</v>
      </c>
      <c r="FV6" s="3">
        <f t="shared" si="7"/>
        <v>0.82690972219924452</v>
      </c>
      <c r="FW6" s="3">
        <f t="shared" si="7"/>
        <v>0.83038194442117952</v>
      </c>
      <c r="FX6" s="3">
        <f t="shared" si="7"/>
        <v>0.83385416664311451</v>
      </c>
      <c r="FY6" s="3">
        <f t="shared" si="7"/>
        <v>0.83732638886504951</v>
      </c>
      <c r="FZ6" s="3">
        <f t="shared" si="7"/>
        <v>0.8442708333333333</v>
      </c>
      <c r="GA6" s="3">
        <f t="shared" si="8"/>
        <v>0.85121527780161754</v>
      </c>
      <c r="GB6" s="3">
        <f t="shared" si="8"/>
        <v>0.85815972226990056</v>
      </c>
      <c r="GC6" s="3">
        <f t="shared" si="8"/>
        <v>0.86510416673818447</v>
      </c>
      <c r="GD6" s="3">
        <f t="shared" si="8"/>
        <v>0.87204861120646848</v>
      </c>
      <c r="GE6" s="3">
        <f t="shared" si="8"/>
        <v>0.8789930556747525</v>
      </c>
      <c r="GF6" s="3">
        <f t="shared" si="8"/>
        <v>0.88593750014303652</v>
      </c>
      <c r="GG6" s="3">
        <f t="shared" si="8"/>
        <v>0.89288194461131953</v>
      </c>
      <c r="GH6" s="3">
        <f t="shared" si="8"/>
        <v>0.89982638907960355</v>
      </c>
      <c r="GI6" s="3">
        <f t="shared" si="8"/>
        <v>0.90677083354788757</v>
      </c>
      <c r="GJ6" s="3">
        <f t="shared" si="8"/>
        <v>0.91371527801617147</v>
      </c>
      <c r="GK6" s="3">
        <f t="shared" si="8"/>
        <v>0.92065972248445549</v>
      </c>
      <c r="GL6" s="3">
        <f t="shared" si="8"/>
        <v>0.92760416695273851</v>
      </c>
      <c r="GM6" s="3">
        <f t="shared" si="8"/>
        <v>0.93454861142102252</v>
      </c>
      <c r="GN6" s="3">
        <f t="shared" si="8"/>
        <v>0.94149305588930654</v>
      </c>
      <c r="GO6" s="3">
        <f t="shared" si="8"/>
        <v>0.94843750035759056</v>
      </c>
      <c r="GP6" s="3">
        <f t="shared" si="8"/>
        <v>0.95538194482587446</v>
      </c>
      <c r="GQ6" s="3">
        <f t="shared" si="8"/>
        <v>0.96232638929415748</v>
      </c>
      <c r="GR6" s="3">
        <f t="shared" si="8"/>
        <v>0.9692708337624415</v>
      </c>
      <c r="GS6" s="3">
        <f t="shared" si="8"/>
        <v>0.97621527823072551</v>
      </c>
      <c r="GT6" s="3">
        <f t="shared" si="8"/>
        <v>0.98315972269900953</v>
      </c>
      <c r="GU6" s="3">
        <f t="shared" si="8"/>
        <v>0.99010416716729255</v>
      </c>
      <c r="GV6" s="3">
        <f t="shared" si="8"/>
        <v>0.99704861163557656</v>
      </c>
      <c r="GW6" s="3">
        <f t="shared" si="9"/>
        <v>1.0039930561038557</v>
      </c>
      <c r="GX6" s="3">
        <f t="shared" si="9"/>
        <v>1.0109375005721457</v>
      </c>
      <c r="GY6" s="3">
        <f t="shared" si="9"/>
        <v>1.0178819450404257</v>
      </c>
      <c r="GZ6" s="3">
        <f t="shared" si="9"/>
        <v>1.0248263895087155</v>
      </c>
      <c r="HA6" s="3">
        <f t="shared" si="9"/>
        <v>1.0317708339770055</v>
      </c>
      <c r="HB6" s="5">
        <f t="shared" si="9"/>
        <v>1.0369791666666668</v>
      </c>
      <c r="HC6" s="1"/>
      <c r="HD6" s="1"/>
      <c r="HE6" s="1"/>
      <c r="HF6" s="1"/>
      <c r="HG6" s="1"/>
    </row>
    <row r="7" spans="1:215" x14ac:dyDescent="0.2">
      <c r="A7" s="4" t="s">
        <v>4</v>
      </c>
      <c r="B7" s="15">
        <v>4.6874999999999998E-3</v>
      </c>
      <c r="C7" s="4"/>
      <c r="D7" s="2"/>
      <c r="E7" s="2"/>
      <c r="F7" s="2"/>
      <c r="G7" s="2"/>
      <c r="H7" s="2"/>
      <c r="I7" s="2"/>
      <c r="J7" s="3">
        <f t="shared" si="0"/>
        <v>0.18177083333333335</v>
      </c>
      <c r="K7" s="3">
        <f t="shared" si="0"/>
        <v>0.18524305555555556</v>
      </c>
      <c r="L7" s="3">
        <f t="shared" si="1"/>
        <v>0.18871527777777802</v>
      </c>
      <c r="M7" s="3">
        <f t="shared" si="1"/>
        <v>0.19218750000000001</v>
      </c>
      <c r="N7" s="3">
        <f t="shared" si="1"/>
        <v>0.195659722222222</v>
      </c>
      <c r="O7" s="3">
        <f t="shared" si="1"/>
        <v>0.19913194444444401</v>
      </c>
      <c r="P7" s="3">
        <f t="shared" si="1"/>
        <v>0.202604166666667</v>
      </c>
      <c r="Q7" s="3">
        <f t="shared" si="1"/>
        <v>0.20607638888888902</v>
      </c>
      <c r="R7" s="3">
        <f t="shared" si="1"/>
        <v>0.20954861111111101</v>
      </c>
      <c r="S7" s="3">
        <f t="shared" si="1"/>
        <v>0.21302083333333302</v>
      </c>
      <c r="T7" s="3">
        <f t="shared" si="2"/>
        <v>0.21649305555555501</v>
      </c>
      <c r="U7" s="3">
        <f t="shared" si="2"/>
        <v>0.21996527777777702</v>
      </c>
      <c r="V7" s="3">
        <f t="shared" si="2"/>
        <v>0.22343749999999901</v>
      </c>
      <c r="W7" s="3">
        <f t="shared" si="2"/>
        <v>0.226909722222221</v>
      </c>
      <c r="X7" s="3">
        <f t="shared" si="2"/>
        <v>0.23038194444444302</v>
      </c>
      <c r="Y7" s="3">
        <f t="shared" si="2"/>
        <v>0.233854166666665</v>
      </c>
      <c r="Z7" s="3">
        <f t="shared" si="2"/>
        <v>0.23732638888888702</v>
      </c>
      <c r="AA7" s="3">
        <f t="shared" si="2"/>
        <v>0.24079861111110901</v>
      </c>
      <c r="AB7" s="3">
        <f t="shared" si="2"/>
        <v>0.24427083333333102</v>
      </c>
      <c r="AC7" s="3">
        <f t="shared" si="2"/>
        <v>0.24774305555555301</v>
      </c>
      <c r="AD7" s="3">
        <f t="shared" si="2"/>
        <v>0.25121527777777497</v>
      </c>
      <c r="AE7" s="3">
        <f t="shared" si="2"/>
        <v>0.25468749999999701</v>
      </c>
      <c r="AF7" s="3">
        <f t="shared" si="2"/>
        <v>0.258159722222219</v>
      </c>
      <c r="AG7" s="3">
        <f t="shared" si="2"/>
        <v>0.26163194444444099</v>
      </c>
      <c r="AH7" s="3">
        <f t="shared" si="2"/>
        <v>0.26510416666666303</v>
      </c>
      <c r="AI7" s="3">
        <f t="shared" si="2"/>
        <v>0.26857638888888502</v>
      </c>
      <c r="AJ7" s="3">
        <f t="shared" si="2"/>
        <v>0.27204861111110701</v>
      </c>
      <c r="AK7" s="3">
        <f t="shared" si="2"/>
        <v>0.275520833333329</v>
      </c>
      <c r="AL7" s="3">
        <f t="shared" si="2"/>
        <v>0.27899305555555098</v>
      </c>
      <c r="AM7" s="3">
        <f t="shared" si="2"/>
        <v>0.28246527777777303</v>
      </c>
      <c r="AN7" s="3">
        <f t="shared" si="2"/>
        <v>0.28593749999999502</v>
      </c>
      <c r="AO7" s="3">
        <f t="shared" si="2"/>
        <v>0.289409722222217</v>
      </c>
      <c r="AP7" s="3">
        <f t="shared" si="2"/>
        <v>0.29288194444443899</v>
      </c>
      <c r="AQ7" s="3">
        <f t="shared" si="2"/>
        <v>0.29635416666666103</v>
      </c>
      <c r="AR7" s="3">
        <f t="shared" si="3"/>
        <v>0.29982638888888302</v>
      </c>
      <c r="AS7" s="3">
        <f t="shared" si="3"/>
        <v>0.30329861111110501</v>
      </c>
      <c r="AT7" s="3">
        <f t="shared" si="3"/>
        <v>0.306770833333327</v>
      </c>
      <c r="AU7" s="3">
        <f t="shared" si="3"/>
        <v>0.31024305555554899</v>
      </c>
      <c r="AV7" s="3">
        <f t="shared" si="3"/>
        <v>0.31371527777777103</v>
      </c>
      <c r="AW7" s="3">
        <f t="shared" si="3"/>
        <v>0.31718749999999302</v>
      </c>
      <c r="AX7" s="3">
        <f t="shared" si="3"/>
        <v>0.320659722222215</v>
      </c>
      <c r="AY7" s="3">
        <f t="shared" si="3"/>
        <v>0.32413194444443699</v>
      </c>
      <c r="AZ7" s="3">
        <f t="shared" si="3"/>
        <v>0.32760416666665904</v>
      </c>
      <c r="BA7" s="3">
        <f t="shared" si="3"/>
        <v>0.33107638888888102</v>
      </c>
      <c r="BB7" s="3">
        <f t="shared" si="3"/>
        <v>0.33454861111110301</v>
      </c>
      <c r="BC7" s="3">
        <f t="shared" si="3"/>
        <v>0.338020833333326</v>
      </c>
      <c r="BD7" s="3">
        <f t="shared" si="3"/>
        <v>0.3432291666666667</v>
      </c>
      <c r="BE7" s="3">
        <f t="shared" si="4"/>
        <v>0.34843750000000701</v>
      </c>
      <c r="BF7" s="3">
        <f t="shared" si="4"/>
        <v>0.35364583333334804</v>
      </c>
      <c r="BG7" s="3">
        <f t="shared" si="4"/>
        <v>0.35885416666668901</v>
      </c>
      <c r="BH7" s="3">
        <f t="shared" si="4"/>
        <v>0.36406250000002899</v>
      </c>
      <c r="BI7" s="3">
        <f t="shared" si="4"/>
        <v>0.36927083333337002</v>
      </c>
      <c r="BJ7" s="3">
        <f t="shared" si="4"/>
        <v>0.37447916666671099</v>
      </c>
      <c r="BK7" s="3">
        <f t="shared" si="4"/>
        <v>0.37968750000005203</v>
      </c>
      <c r="BL7" s="3">
        <f t="shared" si="4"/>
        <v>0.384895833333392</v>
      </c>
      <c r="BM7" s="3">
        <f t="shared" si="4"/>
        <v>0.39010416666673303</v>
      </c>
      <c r="BN7" s="3">
        <f t="shared" si="4"/>
        <v>0.39531250000007401</v>
      </c>
      <c r="BO7" s="3">
        <f t="shared" si="4"/>
        <v>0.40052083333341398</v>
      </c>
      <c r="BP7" s="3">
        <f t="shared" si="4"/>
        <v>0.40572916666675501</v>
      </c>
      <c r="BQ7" s="3">
        <f t="shared" si="4"/>
        <v>0.41093750000009599</v>
      </c>
      <c r="BR7" s="3">
        <f t="shared" si="4"/>
        <v>0.41614583333343702</v>
      </c>
      <c r="BS7" s="3">
        <f t="shared" si="4"/>
        <v>0.421354166666777</v>
      </c>
      <c r="BT7" s="3">
        <f t="shared" si="4"/>
        <v>0.42656250000011803</v>
      </c>
      <c r="BU7" s="3">
        <f t="shared" si="4"/>
        <v>0.431770833333459</v>
      </c>
      <c r="BV7" s="3">
        <f t="shared" si="4"/>
        <v>0.43697916666679903</v>
      </c>
      <c r="BW7" s="3">
        <f t="shared" si="4"/>
        <v>0.44218750000014001</v>
      </c>
      <c r="BX7" s="3">
        <f t="shared" si="4"/>
        <v>0.44739583333348099</v>
      </c>
      <c r="BY7" s="3">
        <f t="shared" si="4"/>
        <v>0.45260416666682102</v>
      </c>
      <c r="BZ7" s="3">
        <f t="shared" si="4"/>
        <v>0.45781250000016199</v>
      </c>
      <c r="CA7" s="3">
        <f t="shared" si="4"/>
        <v>0.46302083333350302</v>
      </c>
      <c r="CB7" s="3">
        <f t="shared" si="4"/>
        <v>0.468229166666843</v>
      </c>
      <c r="CC7" s="3">
        <f t="shared" si="4"/>
        <v>0.47343750000018403</v>
      </c>
      <c r="CD7" s="3">
        <f t="shared" si="4"/>
        <v>0.47864583333352501</v>
      </c>
      <c r="CE7" s="3">
        <f t="shared" si="4"/>
        <v>0.48385416666686604</v>
      </c>
      <c r="CF7" s="3">
        <f t="shared" si="4"/>
        <v>0.48906250000020601</v>
      </c>
      <c r="CG7" s="3">
        <f t="shared" si="4"/>
        <v>0.49427083333354699</v>
      </c>
      <c r="CH7" s="3">
        <f t="shared" si="4"/>
        <v>0.49947916666688802</v>
      </c>
      <c r="CI7" s="3">
        <f t="shared" si="4"/>
        <v>0.504687500000228</v>
      </c>
      <c r="CJ7" s="3">
        <f t="shared" si="4"/>
        <v>0.50989583333356892</v>
      </c>
      <c r="CK7" s="3">
        <f t="shared" si="4"/>
        <v>0.51510416666690995</v>
      </c>
      <c r="CL7" s="3">
        <f t="shared" si="4"/>
        <v>0.52031250000024998</v>
      </c>
      <c r="CM7" s="3">
        <f t="shared" si="4"/>
        <v>0.52552083333359101</v>
      </c>
      <c r="CN7" s="3">
        <f t="shared" si="4"/>
        <v>0.53072916666693193</v>
      </c>
      <c r="CO7" s="3"/>
      <c r="CP7" s="3">
        <f t="shared" si="4"/>
        <v>0.53593750000027296</v>
      </c>
      <c r="CQ7" s="3">
        <f t="shared" si="4"/>
        <v>0.54114583333361299</v>
      </c>
      <c r="CR7" s="3"/>
      <c r="CS7" s="3">
        <f t="shared" si="4"/>
        <v>0.54635416666695391</v>
      </c>
      <c r="CT7" s="3">
        <f t="shared" si="5"/>
        <v>0.54982638888888891</v>
      </c>
      <c r="CU7" s="3">
        <f t="shared" si="5"/>
        <v>0.5532986111108239</v>
      </c>
      <c r="CV7" s="3">
        <f t="shared" si="10"/>
        <v>0.55677083333275901</v>
      </c>
      <c r="CW7" s="3">
        <f t="shared" si="5"/>
        <v>0.560243055554694</v>
      </c>
      <c r="CX7" s="3">
        <f t="shared" si="10"/>
        <v>0.563715277776629</v>
      </c>
      <c r="CY7" s="3">
        <f t="shared" si="5"/>
        <v>0.56718749999856399</v>
      </c>
      <c r="CZ7" s="3">
        <f t="shared" si="10"/>
        <v>0.57065972222049899</v>
      </c>
      <c r="DA7" s="3">
        <f t="shared" si="5"/>
        <v>0.57413194444243398</v>
      </c>
      <c r="DB7" s="3">
        <f t="shared" si="10"/>
        <v>0.57760416666436898</v>
      </c>
      <c r="DC7" s="3">
        <f t="shared" si="5"/>
        <v>0.58107638888630397</v>
      </c>
      <c r="DD7" s="3">
        <f t="shared" si="10"/>
        <v>0.58454861110823897</v>
      </c>
      <c r="DE7" s="3">
        <f t="shared" si="5"/>
        <v>0.58802083333017396</v>
      </c>
      <c r="DF7" s="3">
        <f t="shared" si="10"/>
        <v>0.59149305555210896</v>
      </c>
      <c r="DG7" s="3">
        <f t="shared" si="5"/>
        <v>0.59496527777404395</v>
      </c>
      <c r="DH7" s="3">
        <f t="shared" si="10"/>
        <v>0.59843749999597895</v>
      </c>
      <c r="DI7" s="3">
        <f t="shared" si="5"/>
        <v>0.60190972221791395</v>
      </c>
      <c r="DJ7" s="3">
        <f t="shared" si="10"/>
        <v>0.60538194443984894</v>
      </c>
      <c r="DK7" s="3">
        <f t="shared" si="6"/>
        <v>0.60885416666178394</v>
      </c>
      <c r="DL7" s="3">
        <f t="shared" si="10"/>
        <v>0.61232638888371893</v>
      </c>
      <c r="DM7" s="3">
        <f t="shared" si="6"/>
        <v>0.61579861110565393</v>
      </c>
      <c r="DN7" s="3">
        <f t="shared" si="10"/>
        <v>0.61927083332758892</v>
      </c>
      <c r="DO7" s="3">
        <f t="shared" si="6"/>
        <v>0.62274305554952392</v>
      </c>
      <c r="DP7" s="3">
        <f t="shared" si="10"/>
        <v>0.62621527777145891</v>
      </c>
      <c r="DQ7" s="3">
        <f t="shared" si="6"/>
        <v>0.62968749999339391</v>
      </c>
      <c r="DR7" s="3">
        <f t="shared" si="10"/>
        <v>0.6331597222153289</v>
      </c>
      <c r="DS7" s="3">
        <f t="shared" si="6"/>
        <v>0.63663194443726401</v>
      </c>
      <c r="DT7" s="3">
        <f t="shared" si="10"/>
        <v>0.640104166659199</v>
      </c>
      <c r="DU7" s="3">
        <f t="shared" si="6"/>
        <v>0.643576388881134</v>
      </c>
      <c r="DV7" s="3">
        <f t="shared" si="10"/>
        <v>0.64704861110306899</v>
      </c>
      <c r="DW7" s="3">
        <f t="shared" si="6"/>
        <v>0.65052083332500399</v>
      </c>
      <c r="DX7" s="3">
        <f t="shared" si="10"/>
        <v>0.65399305554693898</v>
      </c>
      <c r="DY7" s="3">
        <f t="shared" si="6"/>
        <v>0.65746527776887398</v>
      </c>
      <c r="DZ7" s="3">
        <f t="shared" si="10"/>
        <v>0.66093749999080897</v>
      </c>
      <c r="EA7" s="3">
        <f t="shared" si="6"/>
        <v>0.66440972221274397</v>
      </c>
      <c r="EB7" s="3">
        <f t="shared" si="10"/>
        <v>0.66788194443467896</v>
      </c>
      <c r="EC7" s="3">
        <f t="shared" si="6"/>
        <v>0.67135416665661396</v>
      </c>
      <c r="ED7" s="3">
        <f t="shared" si="10"/>
        <v>0.67482638887854896</v>
      </c>
      <c r="EE7" s="3">
        <f t="shared" si="6"/>
        <v>0.67829861110048395</v>
      </c>
      <c r="EF7" s="3">
        <f t="shared" si="10"/>
        <v>0.68177083332241895</v>
      </c>
      <c r="EG7" s="3">
        <f t="shared" si="6"/>
        <v>0.68524305554435394</v>
      </c>
      <c r="EH7" s="3">
        <f t="shared" si="10"/>
        <v>0.68871527776628894</v>
      </c>
      <c r="EI7" s="3">
        <f t="shared" si="6"/>
        <v>0.69218749998822393</v>
      </c>
      <c r="EJ7" s="3">
        <f t="shared" si="10"/>
        <v>0.69565972221015893</v>
      </c>
      <c r="EK7" s="3">
        <f t="shared" si="6"/>
        <v>0.69913194443209392</v>
      </c>
      <c r="EL7" s="3">
        <f t="shared" si="10"/>
        <v>0.70260416665402892</v>
      </c>
      <c r="EM7" s="3">
        <f t="shared" si="6"/>
        <v>0.70607638887596391</v>
      </c>
      <c r="EN7" s="3">
        <f t="shared" si="10"/>
        <v>0.70954861109789891</v>
      </c>
      <c r="EO7" s="3">
        <f t="shared" si="6"/>
        <v>0.7130208333198339</v>
      </c>
      <c r="EP7" s="3">
        <f t="shared" si="10"/>
        <v>0.71649305554176901</v>
      </c>
      <c r="EQ7" s="3">
        <f t="shared" si="6"/>
        <v>0.719965277763704</v>
      </c>
      <c r="ER7" s="3">
        <f t="shared" si="10"/>
        <v>0.723437499985639</v>
      </c>
      <c r="ES7" s="3">
        <f t="shared" si="6"/>
        <v>0.72690972220757399</v>
      </c>
      <c r="ET7" s="3">
        <f t="shared" si="10"/>
        <v>0.73038194442950899</v>
      </c>
      <c r="EU7" s="3">
        <f t="shared" si="6"/>
        <v>0.73385416665144398</v>
      </c>
      <c r="EV7" s="3">
        <f t="shared" si="10"/>
        <v>0.73732638887337898</v>
      </c>
      <c r="EW7" s="3">
        <f t="shared" si="6"/>
        <v>0.74079861109531397</v>
      </c>
      <c r="EX7" s="3">
        <f t="shared" si="10"/>
        <v>0.74427083331724897</v>
      </c>
      <c r="EY7" s="3">
        <f t="shared" si="6"/>
        <v>0.74774305553918397</v>
      </c>
      <c r="EZ7" s="3">
        <f t="shared" si="10"/>
        <v>0.75121527776111896</v>
      </c>
      <c r="FA7" s="3">
        <f t="shared" si="6"/>
        <v>0.75468749998305396</v>
      </c>
      <c r="FB7" s="3">
        <f t="shared" si="10"/>
        <v>0.75815972220498895</v>
      </c>
      <c r="FC7" s="3">
        <f t="shared" si="6"/>
        <v>0.76163194442692395</v>
      </c>
      <c r="FD7" s="3">
        <f t="shared" si="10"/>
        <v>0.76510416664885894</v>
      </c>
      <c r="FE7" s="3">
        <f t="shared" si="6"/>
        <v>0.76857638887079394</v>
      </c>
      <c r="FF7" s="3">
        <f t="shared" si="10"/>
        <v>0.77204861109272893</v>
      </c>
      <c r="FG7" s="3">
        <f t="shared" si="6"/>
        <v>0.77552083331466393</v>
      </c>
      <c r="FH7" s="3">
        <f t="shared" si="6"/>
        <v>0.77899305553659892</v>
      </c>
      <c r="FI7" s="3">
        <f t="shared" si="6"/>
        <v>0.78246527775853392</v>
      </c>
      <c r="FJ7" s="3">
        <f t="shared" si="6"/>
        <v>0.78593749998046891</v>
      </c>
      <c r="FK7" s="3">
        <f t="shared" si="6"/>
        <v>0.78940972220240391</v>
      </c>
      <c r="FL7" s="3">
        <f t="shared" si="6"/>
        <v>0.7928819444243389</v>
      </c>
      <c r="FM7" s="3">
        <f t="shared" si="6"/>
        <v>0.79635416664627401</v>
      </c>
      <c r="FN7" s="3">
        <f t="shared" si="6"/>
        <v>0.799826388868209</v>
      </c>
      <c r="FO7" s="3">
        <f t="shared" si="6"/>
        <v>0.803298611090144</v>
      </c>
      <c r="FP7" s="3">
        <f t="shared" si="6"/>
        <v>0.80677083331207899</v>
      </c>
      <c r="FQ7" s="3">
        <f t="shared" si="6"/>
        <v>0.81024305553401399</v>
      </c>
      <c r="FR7" s="3">
        <f t="shared" si="6"/>
        <v>0.81371527775594898</v>
      </c>
      <c r="FS7" s="3">
        <f t="shared" si="6"/>
        <v>0.81718749997788398</v>
      </c>
      <c r="FT7" s="3">
        <f t="shared" si="6"/>
        <v>0.82065972219981898</v>
      </c>
      <c r="FU7" s="3">
        <f t="shared" si="6"/>
        <v>0.82413194442175397</v>
      </c>
      <c r="FV7" s="3">
        <f t="shared" si="7"/>
        <v>0.82760416664368897</v>
      </c>
      <c r="FW7" s="3">
        <f t="shared" si="7"/>
        <v>0.83107638886562396</v>
      </c>
      <c r="FX7" s="3">
        <f t="shared" si="7"/>
        <v>0.83454861108755896</v>
      </c>
      <c r="FY7" s="3">
        <f t="shared" si="7"/>
        <v>0.83802083330949395</v>
      </c>
      <c r="FZ7" s="3">
        <f t="shared" si="7"/>
        <v>0.84496527777777775</v>
      </c>
      <c r="GA7" s="3">
        <f t="shared" si="8"/>
        <v>0.85190972224606198</v>
      </c>
      <c r="GB7" s="3">
        <f t="shared" si="8"/>
        <v>0.858854166714345</v>
      </c>
      <c r="GC7" s="3">
        <f t="shared" si="8"/>
        <v>0.86579861118262891</v>
      </c>
      <c r="GD7" s="3">
        <f t="shared" si="8"/>
        <v>0.87274305565091292</v>
      </c>
      <c r="GE7" s="3">
        <f t="shared" si="8"/>
        <v>0.87968750011919694</v>
      </c>
      <c r="GF7" s="3">
        <f t="shared" si="8"/>
        <v>0.88663194458748096</v>
      </c>
      <c r="GG7" s="3">
        <f t="shared" si="8"/>
        <v>0.89357638905576398</v>
      </c>
      <c r="GH7" s="3">
        <f t="shared" si="8"/>
        <v>0.90052083352404799</v>
      </c>
      <c r="GI7" s="3">
        <f t="shared" si="8"/>
        <v>0.90746527799233201</v>
      </c>
      <c r="GJ7" s="3">
        <f t="shared" si="8"/>
        <v>0.91440972246061591</v>
      </c>
      <c r="GK7" s="3">
        <f t="shared" si="8"/>
        <v>0.92135416692889993</v>
      </c>
      <c r="GL7" s="3">
        <f t="shared" si="8"/>
        <v>0.92829861139718295</v>
      </c>
      <c r="GM7" s="3">
        <f t="shared" si="8"/>
        <v>0.93524305586546697</v>
      </c>
      <c r="GN7" s="3">
        <f t="shared" si="8"/>
        <v>0.94218750033375098</v>
      </c>
      <c r="GO7" s="3">
        <f t="shared" si="8"/>
        <v>0.949131944802035</v>
      </c>
      <c r="GP7" s="3">
        <f t="shared" si="8"/>
        <v>0.9560763892703189</v>
      </c>
      <c r="GQ7" s="3">
        <f t="shared" si="8"/>
        <v>0.96302083373860192</v>
      </c>
      <c r="GR7" s="3">
        <f t="shared" si="8"/>
        <v>0.96996527820688594</v>
      </c>
      <c r="GS7" s="3">
        <f t="shared" si="8"/>
        <v>0.97690972267516996</v>
      </c>
      <c r="GT7" s="3">
        <f t="shared" si="8"/>
        <v>0.98385416714345397</v>
      </c>
      <c r="GU7" s="3">
        <f t="shared" si="8"/>
        <v>0.99079861161173699</v>
      </c>
      <c r="GV7" s="3">
        <f t="shared" si="8"/>
        <v>0.99774305608002101</v>
      </c>
      <c r="GW7" s="3">
        <f t="shared" si="9"/>
        <v>1.0046875005483</v>
      </c>
      <c r="GX7" s="3">
        <f t="shared" si="9"/>
        <v>1.01163194501659</v>
      </c>
      <c r="GY7" s="3">
        <f t="shared" si="9"/>
        <v>1.0185763894848701</v>
      </c>
      <c r="GZ7" s="3">
        <f t="shared" si="9"/>
        <v>1.0255208339531598</v>
      </c>
      <c r="HA7" s="3">
        <f t="shared" si="9"/>
        <v>1.0324652784214499</v>
      </c>
      <c r="HB7" s="5">
        <f t="shared" si="9"/>
        <v>1.0376736111111111</v>
      </c>
      <c r="HC7" s="1"/>
      <c r="HD7" s="1"/>
      <c r="HE7" s="1"/>
      <c r="HF7" s="1"/>
      <c r="HG7" s="1"/>
    </row>
    <row r="8" spans="1:215" x14ac:dyDescent="0.2">
      <c r="A8" s="4" t="s">
        <v>5</v>
      </c>
      <c r="B8" s="15">
        <v>5.3819444444444453E-3</v>
      </c>
      <c r="C8" s="4"/>
      <c r="D8" s="2"/>
      <c r="E8" s="2"/>
      <c r="F8" s="2"/>
      <c r="G8" s="2"/>
      <c r="H8" s="2"/>
      <c r="I8" s="2"/>
      <c r="J8" s="3">
        <f t="shared" si="0"/>
        <v>0.1824652777777778</v>
      </c>
      <c r="K8" s="3">
        <f t="shared" si="0"/>
        <v>0.18593750000000001</v>
      </c>
      <c r="L8" s="3">
        <f t="shared" si="1"/>
        <v>0.18940972222222247</v>
      </c>
      <c r="M8" s="3">
        <f t="shared" si="1"/>
        <v>0.19288194444444445</v>
      </c>
      <c r="N8" s="3">
        <f t="shared" si="1"/>
        <v>0.19635416666666644</v>
      </c>
      <c r="O8" s="3">
        <f t="shared" si="1"/>
        <v>0.19982638888888846</v>
      </c>
      <c r="P8" s="3">
        <f t="shared" si="1"/>
        <v>0.20329861111111144</v>
      </c>
      <c r="Q8" s="3">
        <f t="shared" si="1"/>
        <v>0.20677083333333346</v>
      </c>
      <c r="R8" s="3">
        <f t="shared" si="1"/>
        <v>0.21024305555555545</v>
      </c>
      <c r="S8" s="3">
        <f t="shared" si="1"/>
        <v>0.21371527777777746</v>
      </c>
      <c r="T8" s="3">
        <f t="shared" si="2"/>
        <v>0.21718749999999945</v>
      </c>
      <c r="U8" s="3">
        <f t="shared" si="2"/>
        <v>0.22065972222222147</v>
      </c>
      <c r="V8" s="3">
        <f t="shared" si="2"/>
        <v>0.22413194444444345</v>
      </c>
      <c r="W8" s="3">
        <f t="shared" si="2"/>
        <v>0.22760416666666544</v>
      </c>
      <c r="X8" s="3">
        <f t="shared" si="2"/>
        <v>0.23107638888888746</v>
      </c>
      <c r="Y8" s="3">
        <f t="shared" si="2"/>
        <v>0.23454861111110945</v>
      </c>
      <c r="Z8" s="3">
        <f t="shared" si="2"/>
        <v>0.23802083333333146</v>
      </c>
      <c r="AA8" s="3">
        <f t="shared" si="2"/>
        <v>0.24149305555555345</v>
      </c>
      <c r="AB8" s="3">
        <f t="shared" si="2"/>
        <v>0.24496527777777546</v>
      </c>
      <c r="AC8" s="3">
        <f t="shared" si="2"/>
        <v>0.24843749999999745</v>
      </c>
      <c r="AD8" s="3">
        <f t="shared" si="2"/>
        <v>0.25190972222221941</v>
      </c>
      <c r="AE8" s="3">
        <f t="shared" si="2"/>
        <v>0.25538194444444146</v>
      </c>
      <c r="AF8" s="3">
        <f t="shared" si="2"/>
        <v>0.25885416666666344</v>
      </c>
      <c r="AG8" s="3">
        <f t="shared" si="2"/>
        <v>0.26232638888888543</v>
      </c>
      <c r="AH8" s="3">
        <f t="shared" si="2"/>
        <v>0.26579861111110747</v>
      </c>
      <c r="AI8" s="3">
        <f t="shared" si="2"/>
        <v>0.26927083333332946</v>
      </c>
      <c r="AJ8" s="3">
        <f t="shared" si="2"/>
        <v>0.27274305555555145</v>
      </c>
      <c r="AK8" s="3">
        <f t="shared" si="2"/>
        <v>0.27621527777777344</v>
      </c>
      <c r="AL8" s="3">
        <f t="shared" si="2"/>
        <v>0.27968749999999543</v>
      </c>
      <c r="AM8" s="3">
        <f t="shared" si="2"/>
        <v>0.28315972222221747</v>
      </c>
      <c r="AN8" s="3">
        <f t="shared" si="2"/>
        <v>0.28663194444443946</v>
      </c>
      <c r="AO8" s="3">
        <f t="shared" si="2"/>
        <v>0.29010416666666144</v>
      </c>
      <c r="AP8" s="3">
        <f t="shared" si="2"/>
        <v>0.29357638888888343</v>
      </c>
      <c r="AQ8" s="3">
        <f t="shared" si="2"/>
        <v>0.29704861111110548</v>
      </c>
      <c r="AR8" s="3">
        <f t="shared" si="3"/>
        <v>0.30052083333332746</v>
      </c>
      <c r="AS8" s="3">
        <f t="shared" si="3"/>
        <v>0.30399305555554945</v>
      </c>
      <c r="AT8" s="3">
        <f t="shared" si="3"/>
        <v>0.30746527777777144</v>
      </c>
      <c r="AU8" s="3">
        <f t="shared" si="3"/>
        <v>0.31093749999999343</v>
      </c>
      <c r="AV8" s="3">
        <f t="shared" si="3"/>
        <v>0.31440972222221547</v>
      </c>
      <c r="AW8" s="3">
        <f t="shared" si="3"/>
        <v>0.31788194444443746</v>
      </c>
      <c r="AX8" s="3">
        <f t="shared" si="3"/>
        <v>0.32135416666665945</v>
      </c>
      <c r="AY8" s="3">
        <f t="shared" si="3"/>
        <v>0.32482638888888143</v>
      </c>
      <c r="AZ8" s="3">
        <f t="shared" si="3"/>
        <v>0.32829861111110348</v>
      </c>
      <c r="BA8" s="3">
        <f t="shared" si="3"/>
        <v>0.33177083333332547</v>
      </c>
      <c r="BB8" s="3">
        <f t="shared" si="3"/>
        <v>0.33524305555554745</v>
      </c>
      <c r="BC8" s="3">
        <f t="shared" si="3"/>
        <v>0.33871527777777044</v>
      </c>
      <c r="BD8" s="3">
        <f t="shared" si="3"/>
        <v>0.34392361111111114</v>
      </c>
      <c r="BE8" s="3">
        <f t="shared" si="4"/>
        <v>0.34913194444445145</v>
      </c>
      <c r="BF8" s="3">
        <f t="shared" si="4"/>
        <v>0.35434027777779248</v>
      </c>
      <c r="BG8" s="3">
        <f t="shared" si="4"/>
        <v>0.35954861111113345</v>
      </c>
      <c r="BH8" s="3">
        <f t="shared" si="4"/>
        <v>0.36475694444447343</v>
      </c>
      <c r="BI8" s="3">
        <f t="shared" si="4"/>
        <v>0.36996527777781446</v>
      </c>
      <c r="BJ8" s="3">
        <f t="shared" si="4"/>
        <v>0.37517361111115544</v>
      </c>
      <c r="BK8" s="3">
        <f t="shared" si="4"/>
        <v>0.38038194444449647</v>
      </c>
      <c r="BL8" s="3">
        <f t="shared" si="4"/>
        <v>0.38559027777783644</v>
      </c>
      <c r="BM8" s="3">
        <f t="shared" si="4"/>
        <v>0.39079861111117747</v>
      </c>
      <c r="BN8" s="3">
        <f t="shared" si="4"/>
        <v>0.39600694444451845</v>
      </c>
      <c r="BO8" s="3">
        <f t="shared" si="4"/>
        <v>0.40121527777785843</v>
      </c>
      <c r="BP8" s="3">
        <f t="shared" si="4"/>
        <v>0.40642361111119946</v>
      </c>
      <c r="BQ8" s="3">
        <f t="shared" si="4"/>
        <v>0.41163194444454043</v>
      </c>
      <c r="BR8" s="3">
        <f t="shared" si="4"/>
        <v>0.41684027777788146</v>
      </c>
      <c r="BS8" s="3">
        <f t="shared" si="4"/>
        <v>0.42204861111122144</v>
      </c>
      <c r="BT8" s="3">
        <f t="shared" si="4"/>
        <v>0.42725694444456247</v>
      </c>
      <c r="BU8" s="3">
        <f t="shared" si="4"/>
        <v>0.43246527777790345</v>
      </c>
      <c r="BV8" s="3">
        <f t="shared" si="4"/>
        <v>0.43767361111124348</v>
      </c>
      <c r="BW8" s="3">
        <f t="shared" si="4"/>
        <v>0.44288194444458445</v>
      </c>
      <c r="BX8" s="3">
        <f t="shared" si="4"/>
        <v>0.44809027777792543</v>
      </c>
      <c r="BY8" s="3">
        <f t="shared" si="4"/>
        <v>0.45329861111126546</v>
      </c>
      <c r="BZ8" s="3">
        <f t="shared" si="4"/>
        <v>0.45850694444460643</v>
      </c>
      <c r="CA8" s="3">
        <f t="shared" si="4"/>
        <v>0.46371527777794747</v>
      </c>
      <c r="CB8" s="3">
        <f t="shared" si="4"/>
        <v>0.46892361111128744</v>
      </c>
      <c r="CC8" s="3">
        <f t="shared" si="4"/>
        <v>0.47413194444462847</v>
      </c>
      <c r="CD8" s="3">
        <f t="shared" si="4"/>
        <v>0.47934027777796945</v>
      </c>
      <c r="CE8" s="3">
        <f t="shared" si="4"/>
        <v>0.48454861111131048</v>
      </c>
      <c r="CF8" s="3">
        <f t="shared" si="4"/>
        <v>0.48975694444465045</v>
      </c>
      <c r="CG8" s="3">
        <f t="shared" si="4"/>
        <v>0.49496527777799143</v>
      </c>
      <c r="CH8" s="3">
        <f t="shared" si="4"/>
        <v>0.50017361111133241</v>
      </c>
      <c r="CI8" s="3">
        <f t="shared" si="4"/>
        <v>0.50538194444467244</v>
      </c>
      <c r="CJ8" s="3">
        <f t="shared" si="4"/>
        <v>0.51059027777801336</v>
      </c>
      <c r="CK8" s="3">
        <f t="shared" si="4"/>
        <v>0.51579861111135439</v>
      </c>
      <c r="CL8" s="3">
        <f t="shared" si="4"/>
        <v>0.52100694444469442</v>
      </c>
      <c r="CM8" s="3">
        <f t="shared" si="4"/>
        <v>0.52621527777803545</v>
      </c>
      <c r="CN8" s="3">
        <f t="shared" si="4"/>
        <v>0.53142361111137637</v>
      </c>
      <c r="CO8" s="3"/>
      <c r="CP8" s="3">
        <f t="shared" si="4"/>
        <v>0.5366319444447174</v>
      </c>
      <c r="CQ8" s="3">
        <f t="shared" si="4"/>
        <v>0.54184027777805743</v>
      </c>
      <c r="CR8" s="3"/>
      <c r="CS8" s="3">
        <f t="shared" si="4"/>
        <v>0.54704861111139835</v>
      </c>
      <c r="CT8" s="3">
        <f t="shared" si="5"/>
        <v>0.55052083333333335</v>
      </c>
      <c r="CU8" s="3">
        <f t="shared" si="5"/>
        <v>0.55399305555526834</v>
      </c>
      <c r="CV8" s="3">
        <f t="shared" si="10"/>
        <v>0.55746527777720345</v>
      </c>
      <c r="CW8" s="3">
        <f t="shared" si="5"/>
        <v>0.56093749999913844</v>
      </c>
      <c r="CX8" s="3">
        <f t="shared" si="10"/>
        <v>0.56440972222107344</v>
      </c>
      <c r="CY8" s="3">
        <f t="shared" si="5"/>
        <v>0.56788194444300844</v>
      </c>
      <c r="CZ8" s="3">
        <f t="shared" si="10"/>
        <v>0.57135416666494343</v>
      </c>
      <c r="DA8" s="3">
        <f t="shared" si="5"/>
        <v>0.57482638888687843</v>
      </c>
      <c r="DB8" s="3">
        <f t="shared" si="10"/>
        <v>0.57829861110881342</v>
      </c>
      <c r="DC8" s="3">
        <f t="shared" si="5"/>
        <v>0.58177083333074842</v>
      </c>
      <c r="DD8" s="3">
        <f t="shared" si="10"/>
        <v>0.58524305555268341</v>
      </c>
      <c r="DE8" s="3">
        <f t="shared" si="5"/>
        <v>0.58871527777461841</v>
      </c>
      <c r="DF8" s="3">
        <f t="shared" si="10"/>
        <v>0.5921874999965534</v>
      </c>
      <c r="DG8" s="3">
        <f t="shared" si="5"/>
        <v>0.5956597222184884</v>
      </c>
      <c r="DH8" s="3">
        <f t="shared" si="10"/>
        <v>0.59913194444042339</v>
      </c>
      <c r="DI8" s="3">
        <f t="shared" si="5"/>
        <v>0.60260416666235839</v>
      </c>
      <c r="DJ8" s="3">
        <f t="shared" si="10"/>
        <v>0.60607638888429338</v>
      </c>
      <c r="DK8" s="3">
        <f t="shared" si="6"/>
        <v>0.60954861110622838</v>
      </c>
      <c r="DL8" s="3">
        <f t="shared" si="10"/>
        <v>0.61302083332816337</v>
      </c>
      <c r="DM8" s="3">
        <f t="shared" si="6"/>
        <v>0.61649305555009837</v>
      </c>
      <c r="DN8" s="3">
        <f t="shared" si="10"/>
        <v>0.61996527777203336</v>
      </c>
      <c r="DO8" s="3">
        <f t="shared" si="6"/>
        <v>0.62343749999396836</v>
      </c>
      <c r="DP8" s="3">
        <f t="shared" si="10"/>
        <v>0.62690972221590335</v>
      </c>
      <c r="DQ8" s="3">
        <f t="shared" si="6"/>
        <v>0.63038194443783835</v>
      </c>
      <c r="DR8" s="3">
        <f t="shared" si="10"/>
        <v>0.63385416665977334</v>
      </c>
      <c r="DS8" s="3">
        <f t="shared" si="6"/>
        <v>0.63732638888170845</v>
      </c>
      <c r="DT8" s="3">
        <f t="shared" si="10"/>
        <v>0.64079861110364345</v>
      </c>
      <c r="DU8" s="3">
        <f t="shared" si="6"/>
        <v>0.64427083332557844</v>
      </c>
      <c r="DV8" s="3">
        <f t="shared" si="10"/>
        <v>0.64774305554751344</v>
      </c>
      <c r="DW8" s="3">
        <f t="shared" si="6"/>
        <v>0.65121527776944843</v>
      </c>
      <c r="DX8" s="3">
        <f t="shared" si="10"/>
        <v>0.65468749999138343</v>
      </c>
      <c r="DY8" s="3">
        <f t="shared" si="6"/>
        <v>0.65815972221331842</v>
      </c>
      <c r="DZ8" s="3">
        <f t="shared" si="10"/>
        <v>0.66163194443525342</v>
      </c>
      <c r="EA8" s="3">
        <f t="shared" si="6"/>
        <v>0.66510416665718841</v>
      </c>
      <c r="EB8" s="3">
        <f t="shared" si="10"/>
        <v>0.66857638887912341</v>
      </c>
      <c r="EC8" s="3">
        <f t="shared" si="6"/>
        <v>0.6720486111010584</v>
      </c>
      <c r="ED8" s="3">
        <f t="shared" si="10"/>
        <v>0.6755208333229934</v>
      </c>
      <c r="EE8" s="3">
        <f t="shared" si="6"/>
        <v>0.67899305554492839</v>
      </c>
      <c r="EF8" s="3">
        <f t="shared" si="10"/>
        <v>0.68246527776686339</v>
      </c>
      <c r="EG8" s="3">
        <f t="shared" si="6"/>
        <v>0.68593749998879838</v>
      </c>
      <c r="EH8" s="3">
        <f t="shared" si="10"/>
        <v>0.68940972221073338</v>
      </c>
      <c r="EI8" s="3">
        <f t="shared" si="6"/>
        <v>0.69288194443266837</v>
      </c>
      <c r="EJ8" s="3">
        <f t="shared" si="10"/>
        <v>0.69635416665460337</v>
      </c>
      <c r="EK8" s="3">
        <f t="shared" si="6"/>
        <v>0.69982638887653836</v>
      </c>
      <c r="EL8" s="3">
        <f t="shared" si="10"/>
        <v>0.70329861109847336</v>
      </c>
      <c r="EM8" s="3">
        <f t="shared" si="6"/>
        <v>0.70677083332040835</v>
      </c>
      <c r="EN8" s="3">
        <f t="shared" si="10"/>
        <v>0.71024305554234335</v>
      </c>
      <c r="EO8" s="3">
        <f t="shared" si="6"/>
        <v>0.71371527776427834</v>
      </c>
      <c r="EP8" s="3">
        <f t="shared" si="10"/>
        <v>0.71718749998621345</v>
      </c>
      <c r="EQ8" s="3">
        <f t="shared" si="6"/>
        <v>0.72065972220814845</v>
      </c>
      <c r="ER8" s="3">
        <f t="shared" si="10"/>
        <v>0.72413194443008344</v>
      </c>
      <c r="ES8" s="3">
        <f t="shared" si="6"/>
        <v>0.72760416665201844</v>
      </c>
      <c r="ET8" s="3">
        <f t="shared" si="10"/>
        <v>0.73107638887395343</v>
      </c>
      <c r="EU8" s="3">
        <f t="shared" si="6"/>
        <v>0.73454861109588843</v>
      </c>
      <c r="EV8" s="3">
        <f t="shared" si="10"/>
        <v>0.73802083331782342</v>
      </c>
      <c r="EW8" s="3">
        <f t="shared" si="6"/>
        <v>0.74149305553975842</v>
      </c>
      <c r="EX8" s="3">
        <f t="shared" si="10"/>
        <v>0.74496527776169341</v>
      </c>
      <c r="EY8" s="3">
        <f t="shared" si="6"/>
        <v>0.74843749998362841</v>
      </c>
      <c r="EZ8" s="3">
        <f t="shared" si="10"/>
        <v>0.7519097222055634</v>
      </c>
      <c r="FA8" s="3">
        <f t="shared" si="6"/>
        <v>0.7553819444274984</v>
      </c>
      <c r="FB8" s="3">
        <f t="shared" si="10"/>
        <v>0.75885416664943339</v>
      </c>
      <c r="FC8" s="3">
        <f t="shared" si="6"/>
        <v>0.76232638887136839</v>
      </c>
      <c r="FD8" s="3">
        <f t="shared" si="10"/>
        <v>0.76579861109330338</v>
      </c>
      <c r="FE8" s="3">
        <f t="shared" si="6"/>
        <v>0.76927083331523838</v>
      </c>
      <c r="FF8" s="3">
        <f t="shared" si="10"/>
        <v>0.77274305553717337</v>
      </c>
      <c r="FG8" s="3">
        <f t="shared" si="6"/>
        <v>0.77621527775910837</v>
      </c>
      <c r="FH8" s="3">
        <f t="shared" si="6"/>
        <v>0.77968749998104336</v>
      </c>
      <c r="FI8" s="3">
        <f t="shared" si="6"/>
        <v>0.78315972220297836</v>
      </c>
      <c r="FJ8" s="3">
        <f t="shared" si="6"/>
        <v>0.78663194442491335</v>
      </c>
      <c r="FK8" s="3">
        <f t="shared" si="6"/>
        <v>0.79010416664684835</v>
      </c>
      <c r="FL8" s="3">
        <f t="shared" si="6"/>
        <v>0.79357638886878334</v>
      </c>
      <c r="FM8" s="3">
        <f t="shared" si="6"/>
        <v>0.79704861109071845</v>
      </c>
      <c r="FN8" s="3">
        <f t="shared" si="6"/>
        <v>0.80052083331265345</v>
      </c>
      <c r="FO8" s="3">
        <f t="shared" si="6"/>
        <v>0.80399305553458844</v>
      </c>
      <c r="FP8" s="3">
        <f t="shared" si="6"/>
        <v>0.80746527775652344</v>
      </c>
      <c r="FQ8" s="3">
        <f t="shared" si="6"/>
        <v>0.81093749997845843</v>
      </c>
      <c r="FR8" s="3">
        <f t="shared" ref="FR8:GV8" si="11">FR$2+$B8</f>
        <v>0.81440972220039343</v>
      </c>
      <c r="FS8" s="3">
        <f t="shared" si="11"/>
        <v>0.81788194442232842</v>
      </c>
      <c r="FT8" s="3">
        <f t="shared" si="11"/>
        <v>0.82135416664426342</v>
      </c>
      <c r="FU8" s="3">
        <f t="shared" si="11"/>
        <v>0.82482638886619841</v>
      </c>
      <c r="FV8" s="3">
        <f t="shared" si="11"/>
        <v>0.82829861108813341</v>
      </c>
      <c r="FW8" s="3">
        <f t="shared" si="11"/>
        <v>0.8317708333100684</v>
      </c>
      <c r="FX8" s="3">
        <f t="shared" si="11"/>
        <v>0.8352430555320034</v>
      </c>
      <c r="FY8" s="3">
        <f t="shared" si="11"/>
        <v>0.83871527775393839</v>
      </c>
      <c r="FZ8" s="3">
        <f t="shared" si="11"/>
        <v>0.84565972222222219</v>
      </c>
      <c r="GA8" s="3">
        <f t="shared" si="11"/>
        <v>0.85260416669050643</v>
      </c>
      <c r="GB8" s="3">
        <f t="shared" si="11"/>
        <v>0.85954861115878944</v>
      </c>
      <c r="GC8" s="3">
        <f t="shared" si="11"/>
        <v>0.86649305562707335</v>
      </c>
      <c r="GD8" s="3">
        <f t="shared" si="11"/>
        <v>0.87343750009535737</v>
      </c>
      <c r="GE8" s="3">
        <f t="shared" si="11"/>
        <v>0.88038194456364138</v>
      </c>
      <c r="GF8" s="3">
        <f t="shared" si="11"/>
        <v>0.8873263890319254</v>
      </c>
      <c r="GG8" s="3">
        <f t="shared" si="11"/>
        <v>0.89427083350020842</v>
      </c>
      <c r="GH8" s="3">
        <f t="shared" si="11"/>
        <v>0.90121527796849243</v>
      </c>
      <c r="GI8" s="3">
        <f t="shared" si="11"/>
        <v>0.90815972243677645</v>
      </c>
      <c r="GJ8" s="3">
        <f t="shared" si="11"/>
        <v>0.91510416690506036</v>
      </c>
      <c r="GK8" s="3">
        <f t="shared" si="11"/>
        <v>0.92204861137334437</v>
      </c>
      <c r="GL8" s="3">
        <f t="shared" si="11"/>
        <v>0.92899305584162739</v>
      </c>
      <c r="GM8" s="3">
        <f t="shared" si="11"/>
        <v>0.93593750030991141</v>
      </c>
      <c r="GN8" s="3">
        <f t="shared" si="11"/>
        <v>0.94288194477819542</v>
      </c>
      <c r="GO8" s="3">
        <f t="shared" si="11"/>
        <v>0.94982638924647944</v>
      </c>
      <c r="GP8" s="3">
        <f t="shared" si="11"/>
        <v>0.95677083371476335</v>
      </c>
      <c r="GQ8" s="3">
        <f t="shared" si="11"/>
        <v>0.96371527818304636</v>
      </c>
      <c r="GR8" s="3">
        <f t="shared" si="11"/>
        <v>0.97065972265133038</v>
      </c>
      <c r="GS8" s="3">
        <f t="shared" si="11"/>
        <v>0.9776041671196144</v>
      </c>
      <c r="GT8" s="3">
        <f t="shared" si="11"/>
        <v>0.98454861158789841</v>
      </c>
      <c r="GU8" s="3">
        <f t="shared" si="11"/>
        <v>0.99149305605618143</v>
      </c>
      <c r="GV8" s="3">
        <f t="shared" si="11"/>
        <v>0.99843750052446545</v>
      </c>
      <c r="GW8" s="3">
        <f t="shared" si="9"/>
        <v>1.0053819449927446</v>
      </c>
      <c r="GX8" s="3">
        <f t="shared" si="9"/>
        <v>1.0123263894610346</v>
      </c>
      <c r="GY8" s="3">
        <f t="shared" si="9"/>
        <v>1.0192708339293146</v>
      </c>
      <c r="GZ8" s="3">
        <f t="shared" si="9"/>
        <v>1.0262152783976044</v>
      </c>
      <c r="HA8" s="3">
        <f t="shared" si="9"/>
        <v>1.0331597228658944</v>
      </c>
      <c r="HB8" s="5">
        <f t="shared" si="9"/>
        <v>1.0383680555555557</v>
      </c>
      <c r="HC8" s="1"/>
      <c r="HD8" s="1"/>
      <c r="HE8" s="1"/>
      <c r="HF8" s="1"/>
      <c r="HG8" s="1"/>
    </row>
    <row r="9" spans="1:215" x14ac:dyDescent="0.2">
      <c r="A9" s="4" t="s">
        <v>6</v>
      </c>
      <c r="B9" s="15">
        <v>6.2499999999999995E-3</v>
      </c>
      <c r="C9" s="4"/>
      <c r="D9" s="2"/>
      <c r="E9" s="2"/>
      <c r="F9" s="2"/>
      <c r="G9" s="2"/>
      <c r="H9" s="2"/>
      <c r="I9" s="2"/>
      <c r="J9" s="3">
        <f t="shared" si="0"/>
        <v>0.18333333333333335</v>
      </c>
      <c r="K9" s="3">
        <f t="shared" si="0"/>
        <v>0.18680555555555556</v>
      </c>
      <c r="L9" s="3">
        <f t="shared" si="1"/>
        <v>0.19027777777777802</v>
      </c>
      <c r="M9" s="3">
        <f t="shared" si="1"/>
        <v>0.19375000000000001</v>
      </c>
      <c r="N9" s="3">
        <f t="shared" si="1"/>
        <v>0.19722222222222199</v>
      </c>
      <c r="O9" s="3">
        <f t="shared" si="1"/>
        <v>0.20069444444444401</v>
      </c>
      <c r="P9" s="3">
        <f t="shared" si="1"/>
        <v>0.204166666666667</v>
      </c>
      <c r="Q9" s="3">
        <f t="shared" si="1"/>
        <v>0.20763888888888901</v>
      </c>
      <c r="R9" s="3">
        <f t="shared" si="1"/>
        <v>0.211111111111111</v>
      </c>
      <c r="S9" s="3">
        <f t="shared" si="1"/>
        <v>0.21458333333333302</v>
      </c>
      <c r="T9" s="3">
        <f t="shared" si="2"/>
        <v>0.218055555555555</v>
      </c>
      <c r="U9" s="3">
        <f t="shared" si="2"/>
        <v>0.22152777777777702</v>
      </c>
      <c r="V9" s="3">
        <f t="shared" si="2"/>
        <v>0.22499999999999901</v>
      </c>
      <c r="W9" s="3">
        <f t="shared" si="2"/>
        <v>0.22847222222222099</v>
      </c>
      <c r="X9" s="3">
        <f t="shared" si="2"/>
        <v>0.23194444444444301</v>
      </c>
      <c r="Y9" s="3">
        <f t="shared" si="2"/>
        <v>0.235416666666665</v>
      </c>
      <c r="Z9" s="3">
        <f t="shared" si="2"/>
        <v>0.23888888888888701</v>
      </c>
      <c r="AA9" s="3">
        <f t="shared" si="2"/>
        <v>0.242361111111109</v>
      </c>
      <c r="AB9" s="3">
        <f t="shared" si="2"/>
        <v>0.24583333333333102</v>
      </c>
      <c r="AC9" s="3">
        <f t="shared" si="2"/>
        <v>0.249305555555553</v>
      </c>
      <c r="AD9" s="3">
        <f t="shared" si="2"/>
        <v>0.25277777777777499</v>
      </c>
      <c r="AE9" s="3">
        <f t="shared" si="2"/>
        <v>0.25624999999999698</v>
      </c>
      <c r="AF9" s="3">
        <f t="shared" si="2"/>
        <v>0.25972222222221897</v>
      </c>
      <c r="AG9" s="3">
        <f t="shared" si="2"/>
        <v>0.26319444444444096</v>
      </c>
      <c r="AH9" s="3">
        <f t="shared" si="2"/>
        <v>0.266666666666663</v>
      </c>
      <c r="AI9" s="3">
        <f t="shared" si="2"/>
        <v>0.27013888888888499</v>
      </c>
      <c r="AJ9" s="3">
        <f t="shared" si="2"/>
        <v>0.27361111111110697</v>
      </c>
      <c r="AK9" s="3">
        <f t="shared" si="2"/>
        <v>0.27708333333332896</v>
      </c>
      <c r="AL9" s="3">
        <f t="shared" si="2"/>
        <v>0.28055555555555095</v>
      </c>
      <c r="AM9" s="3">
        <f t="shared" si="2"/>
        <v>0.28402777777777299</v>
      </c>
      <c r="AN9" s="3">
        <f t="shared" si="2"/>
        <v>0.28749999999999498</v>
      </c>
      <c r="AO9" s="3">
        <f t="shared" si="2"/>
        <v>0.29097222222221697</v>
      </c>
      <c r="AP9" s="3">
        <f t="shared" si="2"/>
        <v>0.29444444444443896</v>
      </c>
      <c r="AQ9" s="3">
        <f t="shared" si="2"/>
        <v>0.297916666666661</v>
      </c>
      <c r="AR9" s="3">
        <f t="shared" si="3"/>
        <v>0.30138888888888299</v>
      </c>
      <c r="AS9" s="3">
        <f t="shared" si="3"/>
        <v>0.30486111111110498</v>
      </c>
      <c r="AT9" s="3">
        <f t="shared" si="3"/>
        <v>0.30833333333332696</v>
      </c>
      <c r="AU9" s="3">
        <f t="shared" si="3"/>
        <v>0.31180555555554895</v>
      </c>
      <c r="AV9" s="3">
        <f t="shared" si="3"/>
        <v>0.315277777777771</v>
      </c>
      <c r="AW9" s="3">
        <f t="shared" si="3"/>
        <v>0.31874999999999298</v>
      </c>
      <c r="AX9" s="3">
        <f t="shared" si="3"/>
        <v>0.32222222222221497</v>
      </c>
      <c r="AY9" s="3">
        <f t="shared" si="3"/>
        <v>0.32569444444443696</v>
      </c>
      <c r="AZ9" s="3">
        <f t="shared" si="3"/>
        <v>0.329166666666659</v>
      </c>
      <c r="BA9" s="3">
        <f t="shared" si="3"/>
        <v>0.33263888888888099</v>
      </c>
      <c r="BB9" s="3">
        <f t="shared" si="3"/>
        <v>0.33611111111110298</v>
      </c>
      <c r="BC9" s="3">
        <f t="shared" si="3"/>
        <v>0.33958333333332597</v>
      </c>
      <c r="BD9" s="3">
        <f t="shared" si="3"/>
        <v>0.34479166666666666</v>
      </c>
      <c r="BE9" s="3">
        <f t="shared" si="4"/>
        <v>0.35000000000000697</v>
      </c>
      <c r="BF9" s="3">
        <f t="shared" si="4"/>
        <v>0.355208333333348</v>
      </c>
      <c r="BG9" s="3">
        <f t="shared" si="4"/>
        <v>0.36041666666668898</v>
      </c>
      <c r="BH9" s="3">
        <f t="shared" si="4"/>
        <v>0.36562500000002895</v>
      </c>
      <c r="BI9" s="3">
        <f t="shared" si="4"/>
        <v>0.37083333333336999</v>
      </c>
      <c r="BJ9" s="3">
        <f t="shared" si="4"/>
        <v>0.37604166666671096</v>
      </c>
      <c r="BK9" s="3">
        <f t="shared" si="4"/>
        <v>0.38125000000005199</v>
      </c>
      <c r="BL9" s="3">
        <f t="shared" si="4"/>
        <v>0.38645833333339197</v>
      </c>
      <c r="BM9" s="3">
        <f t="shared" si="4"/>
        <v>0.391666666666733</v>
      </c>
      <c r="BN9" s="3">
        <f t="shared" si="4"/>
        <v>0.39687500000007397</v>
      </c>
      <c r="BO9" s="3">
        <f t="shared" si="4"/>
        <v>0.40208333333341395</v>
      </c>
      <c r="BP9" s="3">
        <f t="shared" si="4"/>
        <v>0.40729166666675498</v>
      </c>
      <c r="BQ9" s="3">
        <f t="shared" si="4"/>
        <v>0.41250000000009596</v>
      </c>
      <c r="BR9" s="3">
        <f t="shared" si="4"/>
        <v>0.41770833333343699</v>
      </c>
      <c r="BS9" s="3">
        <f t="shared" si="4"/>
        <v>0.42291666666677696</v>
      </c>
      <c r="BT9" s="3">
        <f t="shared" si="4"/>
        <v>0.42812500000011799</v>
      </c>
      <c r="BU9" s="3">
        <f t="shared" si="4"/>
        <v>0.43333333333345897</v>
      </c>
      <c r="BV9" s="3">
        <f t="shared" si="4"/>
        <v>0.438541666666799</v>
      </c>
      <c r="BW9" s="3">
        <f t="shared" si="4"/>
        <v>0.44375000000013998</v>
      </c>
      <c r="BX9" s="3">
        <f t="shared" si="4"/>
        <v>0.44895833333348095</v>
      </c>
      <c r="BY9" s="3">
        <f t="shared" si="4"/>
        <v>0.45416666666682098</v>
      </c>
      <c r="BZ9" s="3">
        <f t="shared" si="4"/>
        <v>0.45937500000016196</v>
      </c>
      <c r="CA9" s="3">
        <f t="shared" si="4"/>
        <v>0.46458333333350299</v>
      </c>
      <c r="CB9" s="3">
        <f t="shared" si="4"/>
        <v>0.46979166666684297</v>
      </c>
      <c r="CC9" s="3">
        <f t="shared" ref="BE9:CS16" si="12">CC$2+$B9</f>
        <v>0.475000000000184</v>
      </c>
      <c r="CD9" s="3">
        <f t="shared" si="12"/>
        <v>0.48020833333352497</v>
      </c>
      <c r="CE9" s="3">
        <f t="shared" si="12"/>
        <v>0.485416666666866</v>
      </c>
      <c r="CF9" s="3">
        <f t="shared" si="12"/>
        <v>0.49062500000020598</v>
      </c>
      <c r="CG9" s="3">
        <f t="shared" si="12"/>
        <v>0.49583333333354696</v>
      </c>
      <c r="CH9" s="3">
        <f t="shared" si="12"/>
        <v>0.50104166666688799</v>
      </c>
      <c r="CI9" s="3">
        <f t="shared" si="12"/>
        <v>0.50625000000022802</v>
      </c>
      <c r="CJ9" s="3">
        <f t="shared" si="12"/>
        <v>0.51145833333356894</v>
      </c>
      <c r="CK9" s="3">
        <f t="shared" si="12"/>
        <v>0.51666666666690997</v>
      </c>
      <c r="CL9" s="3">
        <f t="shared" si="12"/>
        <v>0.52187500000025</v>
      </c>
      <c r="CM9" s="3">
        <f t="shared" si="12"/>
        <v>0.52708333333359103</v>
      </c>
      <c r="CN9" s="3">
        <f t="shared" si="12"/>
        <v>0.53229166666693195</v>
      </c>
      <c r="CO9" s="3"/>
      <c r="CP9" s="3">
        <f t="shared" si="12"/>
        <v>0.53750000000027298</v>
      </c>
      <c r="CQ9" s="3">
        <f t="shared" si="12"/>
        <v>0.54270833333361301</v>
      </c>
      <c r="CR9" s="3"/>
      <c r="CS9" s="3">
        <f t="shared" si="12"/>
        <v>0.54791666666695393</v>
      </c>
      <c r="CT9" s="3">
        <f t="shared" si="5"/>
        <v>0.55138888888888893</v>
      </c>
      <c r="CU9" s="3">
        <f t="shared" si="5"/>
        <v>0.55486111111082392</v>
      </c>
      <c r="CV9" s="3">
        <f t="shared" si="10"/>
        <v>0.55833333333275903</v>
      </c>
      <c r="CW9" s="3">
        <f t="shared" si="5"/>
        <v>0.56180555555469402</v>
      </c>
      <c r="CX9" s="3">
        <f t="shared" si="10"/>
        <v>0.56527777777662902</v>
      </c>
      <c r="CY9" s="3">
        <f t="shared" si="5"/>
        <v>0.56874999999856402</v>
      </c>
      <c r="CZ9" s="3">
        <f t="shared" si="10"/>
        <v>0.57222222222049901</v>
      </c>
      <c r="DA9" s="3">
        <f t="shared" si="5"/>
        <v>0.57569444444243401</v>
      </c>
      <c r="DB9" s="3">
        <f t="shared" si="10"/>
        <v>0.579166666664369</v>
      </c>
      <c r="DC9" s="3">
        <f t="shared" si="5"/>
        <v>0.582638888886304</v>
      </c>
      <c r="DD9" s="3">
        <f t="shared" si="10"/>
        <v>0.58611111110823899</v>
      </c>
      <c r="DE9" s="3">
        <f t="shared" si="5"/>
        <v>0.58958333333017399</v>
      </c>
      <c r="DF9" s="3">
        <f t="shared" si="10"/>
        <v>0.59305555555210898</v>
      </c>
      <c r="DG9" s="3">
        <f t="shared" si="5"/>
        <v>0.59652777777404398</v>
      </c>
      <c r="DH9" s="3">
        <f t="shared" si="10"/>
        <v>0.59999999999597897</v>
      </c>
      <c r="DI9" s="3">
        <f t="shared" si="5"/>
        <v>0.60347222221791397</v>
      </c>
      <c r="DJ9" s="3">
        <f t="shared" si="10"/>
        <v>0.60694444443984896</v>
      </c>
      <c r="DK9" s="3">
        <f t="shared" si="10"/>
        <v>0.61041666666178396</v>
      </c>
      <c r="DL9" s="3">
        <f t="shared" si="10"/>
        <v>0.61388888888371895</v>
      </c>
      <c r="DM9" s="3">
        <f t="shared" si="10"/>
        <v>0.61736111110565395</v>
      </c>
      <c r="DN9" s="3">
        <f t="shared" si="10"/>
        <v>0.62083333332758894</v>
      </c>
      <c r="DO9" s="3">
        <f t="shared" si="10"/>
        <v>0.62430555554952394</v>
      </c>
      <c r="DP9" s="3">
        <f t="shared" si="10"/>
        <v>0.62777777777145893</v>
      </c>
      <c r="DQ9" s="3">
        <f t="shared" si="10"/>
        <v>0.63124999999339393</v>
      </c>
      <c r="DR9" s="3">
        <f t="shared" si="10"/>
        <v>0.63472222221532892</v>
      </c>
      <c r="DS9" s="3">
        <f t="shared" si="10"/>
        <v>0.63819444443726403</v>
      </c>
      <c r="DT9" s="3">
        <f t="shared" si="10"/>
        <v>0.64166666665919903</v>
      </c>
      <c r="DU9" s="3">
        <f t="shared" si="10"/>
        <v>0.64513888888113402</v>
      </c>
      <c r="DV9" s="3">
        <f t="shared" si="10"/>
        <v>0.64861111110306902</v>
      </c>
      <c r="DW9" s="3">
        <f t="shared" si="10"/>
        <v>0.65208333332500401</v>
      </c>
      <c r="DX9" s="3">
        <f t="shared" si="10"/>
        <v>0.65555555554693901</v>
      </c>
      <c r="DY9" s="3">
        <f t="shared" si="10"/>
        <v>0.659027777768874</v>
      </c>
      <c r="DZ9" s="3">
        <f t="shared" si="10"/>
        <v>0.662499999990809</v>
      </c>
      <c r="EA9" s="3">
        <f t="shared" si="10"/>
        <v>0.66597222221274399</v>
      </c>
      <c r="EB9" s="3">
        <f t="shared" si="10"/>
        <v>0.66944444443467899</v>
      </c>
      <c r="EC9" s="3">
        <f t="shared" si="10"/>
        <v>0.67291666665661398</v>
      </c>
      <c r="ED9" s="3">
        <f t="shared" si="10"/>
        <v>0.67638888887854898</v>
      </c>
      <c r="EE9" s="3">
        <f t="shared" si="10"/>
        <v>0.67986111110048397</v>
      </c>
      <c r="EF9" s="3">
        <f t="shared" si="10"/>
        <v>0.68333333332241897</v>
      </c>
      <c r="EG9" s="3">
        <f t="shared" si="10"/>
        <v>0.68680555554435396</v>
      </c>
      <c r="EH9" s="3">
        <f t="shared" si="10"/>
        <v>0.69027777776628896</v>
      </c>
      <c r="EI9" s="3">
        <f t="shared" si="10"/>
        <v>0.69374999998822395</v>
      </c>
      <c r="EJ9" s="3">
        <f t="shared" si="10"/>
        <v>0.69722222221015895</v>
      </c>
      <c r="EK9" s="3">
        <f t="shared" si="10"/>
        <v>0.70069444443209394</v>
      </c>
      <c r="EL9" s="3">
        <f t="shared" si="10"/>
        <v>0.70416666665402894</v>
      </c>
      <c r="EM9" s="3">
        <f t="shared" si="10"/>
        <v>0.70763888887596393</v>
      </c>
      <c r="EN9" s="3">
        <f t="shared" si="10"/>
        <v>0.71111111109789893</v>
      </c>
      <c r="EO9" s="3">
        <f t="shared" si="10"/>
        <v>0.71458333331983392</v>
      </c>
      <c r="EP9" s="3">
        <f t="shared" si="10"/>
        <v>0.71805555554176903</v>
      </c>
      <c r="EQ9" s="3">
        <f t="shared" si="10"/>
        <v>0.72152777776370403</v>
      </c>
      <c r="ER9" s="3">
        <f t="shared" si="10"/>
        <v>0.72499999998563902</v>
      </c>
      <c r="ES9" s="3">
        <f t="shared" si="10"/>
        <v>0.72847222220757402</v>
      </c>
      <c r="ET9" s="3">
        <f t="shared" si="10"/>
        <v>0.73194444442950901</v>
      </c>
      <c r="EU9" s="3">
        <f t="shared" si="10"/>
        <v>0.73541666665144401</v>
      </c>
      <c r="EV9" s="3">
        <f t="shared" si="10"/>
        <v>0.738888888873379</v>
      </c>
      <c r="EW9" s="3">
        <f t="shared" si="10"/>
        <v>0.742361111095314</v>
      </c>
      <c r="EX9" s="3">
        <f t="shared" si="10"/>
        <v>0.74583333331724899</v>
      </c>
      <c r="EY9" s="3">
        <f t="shared" si="10"/>
        <v>0.74930555553918399</v>
      </c>
      <c r="EZ9" s="3">
        <f t="shared" si="10"/>
        <v>0.75277777776111898</v>
      </c>
      <c r="FA9" s="3">
        <f t="shared" si="10"/>
        <v>0.75624999998305398</v>
      </c>
      <c r="FB9" s="3">
        <f t="shared" si="10"/>
        <v>0.75972222220498897</v>
      </c>
      <c r="FC9" s="3">
        <f t="shared" si="10"/>
        <v>0.76319444442692397</v>
      </c>
      <c r="FD9" s="3">
        <f t="shared" si="10"/>
        <v>0.76666666664885896</v>
      </c>
      <c r="FE9" s="3">
        <f t="shared" si="10"/>
        <v>0.77013888887079396</v>
      </c>
      <c r="FF9" s="3">
        <f t="shared" si="10"/>
        <v>0.77361111109272895</v>
      </c>
      <c r="FG9" s="3">
        <f t="shared" si="10"/>
        <v>0.77708333331466395</v>
      </c>
      <c r="FH9" s="3">
        <f t="shared" ref="FH9:GV16" si="13">FH$2+$B9</f>
        <v>0.78055555553659894</v>
      </c>
      <c r="FI9" s="3">
        <f t="shared" si="13"/>
        <v>0.78402777775853394</v>
      </c>
      <c r="FJ9" s="3">
        <f t="shared" si="13"/>
        <v>0.78749999998046893</v>
      </c>
      <c r="FK9" s="3">
        <f t="shared" si="13"/>
        <v>0.79097222220240393</v>
      </c>
      <c r="FL9" s="3">
        <f t="shared" si="13"/>
        <v>0.79444444442433892</v>
      </c>
      <c r="FM9" s="3">
        <f t="shared" si="13"/>
        <v>0.79791666664627403</v>
      </c>
      <c r="FN9" s="3">
        <f t="shared" si="13"/>
        <v>0.80138888886820903</v>
      </c>
      <c r="FO9" s="3">
        <f t="shared" si="13"/>
        <v>0.80486111109014402</v>
      </c>
      <c r="FP9" s="3">
        <f t="shared" si="13"/>
        <v>0.80833333331207902</v>
      </c>
      <c r="FQ9" s="3">
        <f t="shared" si="13"/>
        <v>0.81180555553401401</v>
      </c>
      <c r="FR9" s="3">
        <f t="shared" si="13"/>
        <v>0.81527777775594901</v>
      </c>
      <c r="FS9" s="3">
        <f t="shared" si="13"/>
        <v>0.818749999977884</v>
      </c>
      <c r="FT9" s="3">
        <f t="shared" si="13"/>
        <v>0.822222222199819</v>
      </c>
      <c r="FU9" s="3">
        <f t="shared" si="13"/>
        <v>0.82569444442175399</v>
      </c>
      <c r="FV9" s="3">
        <f t="shared" si="13"/>
        <v>0.82916666664368899</v>
      </c>
      <c r="FW9" s="3">
        <f t="shared" si="13"/>
        <v>0.83263888886562398</v>
      </c>
      <c r="FX9" s="3">
        <f t="shared" si="13"/>
        <v>0.83611111108755898</v>
      </c>
      <c r="FY9" s="3">
        <f t="shared" si="13"/>
        <v>0.83958333330949397</v>
      </c>
      <c r="FZ9" s="3">
        <f t="shared" si="13"/>
        <v>0.84652777777777777</v>
      </c>
      <c r="GA9" s="3">
        <f t="shared" si="13"/>
        <v>0.85347222224606201</v>
      </c>
      <c r="GB9" s="3">
        <f t="shared" si="13"/>
        <v>0.86041666671434502</v>
      </c>
      <c r="GC9" s="3">
        <f t="shared" si="13"/>
        <v>0.86736111118262893</v>
      </c>
      <c r="GD9" s="3">
        <f t="shared" si="13"/>
        <v>0.87430555565091295</v>
      </c>
      <c r="GE9" s="3">
        <f t="shared" si="13"/>
        <v>0.88125000011919696</v>
      </c>
      <c r="GF9" s="3">
        <f t="shared" si="13"/>
        <v>0.88819444458748098</v>
      </c>
      <c r="GG9" s="3">
        <f t="shared" si="13"/>
        <v>0.895138889055764</v>
      </c>
      <c r="GH9" s="3">
        <f t="shared" si="13"/>
        <v>0.90208333352404801</v>
      </c>
      <c r="GI9" s="3">
        <f t="shared" si="13"/>
        <v>0.90902777799233203</v>
      </c>
      <c r="GJ9" s="3">
        <f t="shared" si="13"/>
        <v>0.91597222246061594</v>
      </c>
      <c r="GK9" s="3">
        <f t="shared" si="13"/>
        <v>0.92291666692889995</v>
      </c>
      <c r="GL9" s="3">
        <f t="shared" si="13"/>
        <v>0.92986111139718297</v>
      </c>
      <c r="GM9" s="3">
        <f t="shared" si="13"/>
        <v>0.93680555586546699</v>
      </c>
      <c r="GN9" s="3">
        <f t="shared" si="13"/>
        <v>0.943750000333751</v>
      </c>
      <c r="GO9" s="3">
        <f t="shared" si="13"/>
        <v>0.95069444480203502</v>
      </c>
      <c r="GP9" s="3">
        <f t="shared" si="13"/>
        <v>0.95763888927031893</v>
      </c>
      <c r="GQ9" s="3">
        <f t="shared" si="13"/>
        <v>0.96458333373860194</v>
      </c>
      <c r="GR9" s="3">
        <f t="shared" si="13"/>
        <v>0.97152777820688596</v>
      </c>
      <c r="GS9" s="3">
        <f t="shared" si="13"/>
        <v>0.97847222267516998</v>
      </c>
      <c r="GT9" s="3">
        <f t="shared" si="13"/>
        <v>0.98541666714345399</v>
      </c>
      <c r="GU9" s="3">
        <f t="shared" si="13"/>
        <v>0.99236111161173701</v>
      </c>
      <c r="GV9" s="3">
        <f t="shared" si="13"/>
        <v>0.99930555608002103</v>
      </c>
      <c r="GW9" s="3">
        <f t="shared" si="9"/>
        <v>1.0062500005483002</v>
      </c>
      <c r="GX9" s="3">
        <f t="shared" si="9"/>
        <v>1.0131944450165902</v>
      </c>
      <c r="GY9" s="3">
        <f t="shared" si="9"/>
        <v>1.0201388894848702</v>
      </c>
      <c r="GZ9" s="3">
        <f t="shared" si="9"/>
        <v>1.02708333395316</v>
      </c>
      <c r="HA9" s="3">
        <f t="shared" si="9"/>
        <v>1.03402777842145</v>
      </c>
      <c r="HB9" s="5">
        <f t="shared" si="9"/>
        <v>1.0392361111111112</v>
      </c>
      <c r="HC9" s="1"/>
      <c r="HD9" s="1"/>
      <c r="HE9" s="1"/>
      <c r="HF9" s="1"/>
      <c r="HG9" s="1"/>
    </row>
    <row r="10" spans="1:215" x14ac:dyDescent="0.2">
      <c r="A10" s="4" t="s">
        <v>37</v>
      </c>
      <c r="B10" s="15">
        <v>7.1180555555555554E-3</v>
      </c>
      <c r="C10" s="21">
        <v>0.15989583333333299</v>
      </c>
      <c r="D10" s="19">
        <v>0.163368055555555</v>
      </c>
      <c r="E10" s="19">
        <v>0.16684027777777799</v>
      </c>
      <c r="F10" s="19">
        <v>0.17031250000000001</v>
      </c>
      <c r="G10" s="19">
        <v>0.17378472222222199</v>
      </c>
      <c r="H10" s="19">
        <v>0.17725694444444443</v>
      </c>
      <c r="I10" s="19">
        <v>0.18072916666666669</v>
      </c>
      <c r="J10" s="3">
        <f t="shared" si="0"/>
        <v>0.1842013888888889</v>
      </c>
      <c r="K10" s="3">
        <f t="shared" si="0"/>
        <v>0.18767361111111111</v>
      </c>
      <c r="L10" s="3">
        <f t="shared" si="1"/>
        <v>0.19114583333333357</v>
      </c>
      <c r="M10" s="3">
        <f t="shared" si="1"/>
        <v>0.19461805555555556</v>
      </c>
      <c r="N10" s="3">
        <f t="shared" si="1"/>
        <v>0.19809027777777755</v>
      </c>
      <c r="O10" s="3">
        <f t="shared" si="1"/>
        <v>0.20156249999999956</v>
      </c>
      <c r="P10" s="3">
        <f t="shared" si="1"/>
        <v>0.20503472222222255</v>
      </c>
      <c r="Q10" s="3">
        <f t="shared" si="1"/>
        <v>0.20850694444444456</v>
      </c>
      <c r="R10" s="3">
        <f t="shared" si="1"/>
        <v>0.21197916666666655</v>
      </c>
      <c r="S10" s="3">
        <f t="shared" si="1"/>
        <v>0.21545138888888857</v>
      </c>
      <c r="T10" s="3">
        <f t="shared" si="2"/>
        <v>0.21892361111111056</v>
      </c>
      <c r="U10" s="3">
        <f t="shared" si="2"/>
        <v>0.22239583333333257</v>
      </c>
      <c r="V10" s="3">
        <f t="shared" si="2"/>
        <v>0.22586805555555456</v>
      </c>
      <c r="W10" s="3">
        <f t="shared" si="2"/>
        <v>0.22934027777777655</v>
      </c>
      <c r="X10" s="3">
        <f t="shared" si="2"/>
        <v>0.23281249999999856</v>
      </c>
      <c r="Y10" s="3">
        <f t="shared" si="2"/>
        <v>0.23628472222222055</v>
      </c>
      <c r="Z10" s="3">
        <f t="shared" si="2"/>
        <v>0.23975694444444257</v>
      </c>
      <c r="AA10" s="3">
        <f t="shared" si="2"/>
        <v>0.24322916666666455</v>
      </c>
      <c r="AB10" s="3">
        <f t="shared" si="2"/>
        <v>0.24670138888888657</v>
      </c>
      <c r="AC10" s="3">
        <f t="shared" si="2"/>
        <v>0.25017361111110853</v>
      </c>
      <c r="AD10" s="3">
        <f t="shared" si="2"/>
        <v>0.25364583333333052</v>
      </c>
      <c r="AE10" s="3">
        <f t="shared" si="2"/>
        <v>0.25711805555555256</v>
      </c>
      <c r="AF10" s="3">
        <f t="shared" si="2"/>
        <v>0.26059027777777455</v>
      </c>
      <c r="AG10" s="3">
        <f t="shared" si="2"/>
        <v>0.26406249999999654</v>
      </c>
      <c r="AH10" s="3">
        <f t="shared" si="2"/>
        <v>0.26753472222221858</v>
      </c>
      <c r="AI10" s="3">
        <f t="shared" si="2"/>
        <v>0.27100694444444057</v>
      </c>
      <c r="AJ10" s="3">
        <f t="shared" si="2"/>
        <v>0.27447916666666256</v>
      </c>
      <c r="AK10" s="3">
        <f t="shared" si="2"/>
        <v>0.27795138888888454</v>
      </c>
      <c r="AL10" s="3">
        <f t="shared" si="2"/>
        <v>0.28142361111110653</v>
      </c>
      <c r="AM10" s="3">
        <f t="shared" si="2"/>
        <v>0.28489583333332857</v>
      </c>
      <c r="AN10" s="3">
        <f t="shared" si="2"/>
        <v>0.28836805555555056</v>
      </c>
      <c r="AO10" s="3">
        <f t="shared" si="2"/>
        <v>0.29184027777777255</v>
      </c>
      <c r="AP10" s="3">
        <f t="shared" si="2"/>
        <v>0.29531249999999454</v>
      </c>
      <c r="AQ10" s="3">
        <f t="shared" si="2"/>
        <v>0.29878472222221658</v>
      </c>
      <c r="AR10" s="3">
        <f t="shared" si="3"/>
        <v>0.30225694444443857</v>
      </c>
      <c r="AS10" s="3">
        <f t="shared" si="3"/>
        <v>0.30572916666666056</v>
      </c>
      <c r="AT10" s="3">
        <f t="shared" si="3"/>
        <v>0.30920138888888254</v>
      </c>
      <c r="AU10" s="3">
        <f t="shared" si="3"/>
        <v>0.31267361111110453</v>
      </c>
      <c r="AV10" s="3">
        <f t="shared" si="3"/>
        <v>0.31614583333332658</v>
      </c>
      <c r="AW10" s="3">
        <f t="shared" si="3"/>
        <v>0.31961805555554856</v>
      </c>
      <c r="AX10" s="3">
        <f t="shared" si="3"/>
        <v>0.32309027777777055</v>
      </c>
      <c r="AY10" s="3">
        <f t="shared" si="3"/>
        <v>0.32656249999999254</v>
      </c>
      <c r="AZ10" s="3">
        <f t="shared" si="3"/>
        <v>0.33003472222221458</v>
      </c>
      <c r="BA10" s="3">
        <f t="shared" si="3"/>
        <v>0.33350694444443657</v>
      </c>
      <c r="BB10" s="3">
        <f t="shared" si="3"/>
        <v>0.33697916666665856</v>
      </c>
      <c r="BC10" s="3">
        <f t="shared" si="3"/>
        <v>0.34045138888888155</v>
      </c>
      <c r="BD10" s="3">
        <f t="shared" si="3"/>
        <v>0.34565972222222224</v>
      </c>
      <c r="BE10" s="3">
        <f t="shared" si="12"/>
        <v>0.35086805555556255</v>
      </c>
      <c r="BF10" s="3">
        <f t="shared" si="12"/>
        <v>0.35607638888890358</v>
      </c>
      <c r="BG10" s="3">
        <f t="shared" si="12"/>
        <v>0.36128472222224456</v>
      </c>
      <c r="BH10" s="3">
        <f t="shared" si="12"/>
        <v>0.36649305555558453</v>
      </c>
      <c r="BI10" s="3">
        <f t="shared" si="12"/>
        <v>0.37170138888892557</v>
      </c>
      <c r="BJ10" s="3">
        <f t="shared" si="12"/>
        <v>0.37690972222226654</v>
      </c>
      <c r="BK10" s="3">
        <f t="shared" si="12"/>
        <v>0.38211805555560757</v>
      </c>
      <c r="BL10" s="3">
        <f t="shared" si="12"/>
        <v>0.38732638888894755</v>
      </c>
      <c r="BM10" s="3">
        <f t="shared" si="12"/>
        <v>0.39253472222228858</v>
      </c>
      <c r="BN10" s="3">
        <f t="shared" si="12"/>
        <v>0.39774305555562955</v>
      </c>
      <c r="BO10" s="3">
        <f t="shared" si="12"/>
        <v>0.40295138888896953</v>
      </c>
      <c r="BP10" s="3">
        <f t="shared" si="12"/>
        <v>0.40815972222231056</v>
      </c>
      <c r="BQ10" s="3">
        <f t="shared" si="12"/>
        <v>0.41336805555565154</v>
      </c>
      <c r="BR10" s="3">
        <f t="shared" si="12"/>
        <v>0.41857638888899257</v>
      </c>
      <c r="BS10" s="3">
        <f t="shared" si="12"/>
        <v>0.42378472222233254</v>
      </c>
      <c r="BT10" s="3">
        <f t="shared" si="12"/>
        <v>0.42899305555567357</v>
      </c>
      <c r="BU10" s="3">
        <f t="shared" si="12"/>
        <v>0.43420138888901455</v>
      </c>
      <c r="BV10" s="3">
        <f t="shared" si="12"/>
        <v>0.43940972222235458</v>
      </c>
      <c r="BW10" s="3">
        <f t="shared" si="12"/>
        <v>0.44461805555569556</v>
      </c>
      <c r="BX10" s="3">
        <f t="shared" si="12"/>
        <v>0.44982638888903653</v>
      </c>
      <c r="BY10" s="3">
        <f t="shared" si="12"/>
        <v>0.45503472222237656</v>
      </c>
      <c r="BZ10" s="3">
        <f t="shared" si="12"/>
        <v>0.46024305555571754</v>
      </c>
      <c r="CA10" s="3">
        <f t="shared" si="12"/>
        <v>0.46545138888905857</v>
      </c>
      <c r="CB10" s="3">
        <f t="shared" si="12"/>
        <v>0.47065972222239855</v>
      </c>
      <c r="CC10" s="3">
        <f t="shared" si="12"/>
        <v>0.47586805555573958</v>
      </c>
      <c r="CD10" s="3">
        <f t="shared" si="12"/>
        <v>0.48107638888908055</v>
      </c>
      <c r="CE10" s="3">
        <f t="shared" si="12"/>
        <v>0.48628472222242158</v>
      </c>
      <c r="CF10" s="3">
        <f t="shared" si="12"/>
        <v>0.49149305555576156</v>
      </c>
      <c r="CG10" s="3">
        <f t="shared" si="12"/>
        <v>0.49670138888910254</v>
      </c>
      <c r="CH10" s="3">
        <f t="shared" si="12"/>
        <v>0.50190972222244357</v>
      </c>
      <c r="CI10" s="3">
        <f t="shared" si="12"/>
        <v>0.5071180555557836</v>
      </c>
      <c r="CJ10" s="3">
        <f t="shared" si="12"/>
        <v>0.51232638888912452</v>
      </c>
      <c r="CK10" s="3">
        <f t="shared" si="12"/>
        <v>0.51753472222246555</v>
      </c>
      <c r="CL10" s="3">
        <f t="shared" si="12"/>
        <v>0.52274305555580558</v>
      </c>
      <c r="CM10" s="3">
        <f t="shared" si="12"/>
        <v>0.52795138888914661</v>
      </c>
      <c r="CN10" s="3">
        <f t="shared" si="12"/>
        <v>0.53315972222248753</v>
      </c>
      <c r="CO10" s="19">
        <v>0.53576388888888882</v>
      </c>
      <c r="CP10" s="3">
        <f t="shared" si="12"/>
        <v>0.53836805555582856</v>
      </c>
      <c r="CQ10" s="3">
        <f t="shared" si="12"/>
        <v>0.54357638888916859</v>
      </c>
      <c r="CR10" s="19">
        <v>0.54618055555555556</v>
      </c>
      <c r="CS10" s="3">
        <f t="shared" si="12"/>
        <v>0.54878472222250951</v>
      </c>
      <c r="CT10" s="3">
        <f t="shared" si="5"/>
        <v>0.55225694444444451</v>
      </c>
      <c r="CU10" s="3">
        <f t="shared" si="5"/>
        <v>0.5557291666663795</v>
      </c>
      <c r="CV10" s="3">
        <f t="shared" si="10"/>
        <v>0.55920138888831461</v>
      </c>
      <c r="CW10" s="3">
        <f t="shared" si="5"/>
        <v>0.56267361111024961</v>
      </c>
      <c r="CX10" s="3">
        <f t="shared" si="10"/>
        <v>0.5661458333321846</v>
      </c>
      <c r="CY10" s="3">
        <f t="shared" si="5"/>
        <v>0.5696180555541196</v>
      </c>
      <c r="CZ10" s="3">
        <f t="shared" si="10"/>
        <v>0.57309027777605459</v>
      </c>
      <c r="DA10" s="3">
        <f t="shared" si="5"/>
        <v>0.57656249999798959</v>
      </c>
      <c r="DB10" s="3">
        <f t="shared" si="10"/>
        <v>0.58003472221992458</v>
      </c>
      <c r="DC10" s="3">
        <f t="shared" si="5"/>
        <v>0.58350694444185958</v>
      </c>
      <c r="DD10" s="3">
        <f t="shared" si="10"/>
        <v>0.58697916666379457</v>
      </c>
      <c r="DE10" s="3">
        <f t="shared" si="5"/>
        <v>0.59045138888572957</v>
      </c>
      <c r="DF10" s="3">
        <f t="shared" si="10"/>
        <v>0.59392361110766456</v>
      </c>
      <c r="DG10" s="3">
        <f t="shared" si="5"/>
        <v>0.59739583332959956</v>
      </c>
      <c r="DH10" s="3">
        <f t="shared" si="10"/>
        <v>0.60086805555153455</v>
      </c>
      <c r="DI10" s="3">
        <f t="shared" si="5"/>
        <v>0.60434027777346955</v>
      </c>
      <c r="DJ10" s="3">
        <f t="shared" si="10"/>
        <v>0.60781249999540454</v>
      </c>
      <c r="DK10" s="3">
        <f t="shared" si="10"/>
        <v>0.61128472221733954</v>
      </c>
      <c r="DL10" s="3">
        <f t="shared" si="10"/>
        <v>0.61475694443927453</v>
      </c>
      <c r="DM10" s="3">
        <f t="shared" si="10"/>
        <v>0.61822916666120953</v>
      </c>
      <c r="DN10" s="3">
        <f t="shared" si="10"/>
        <v>0.62170138888314452</v>
      </c>
      <c r="DO10" s="3">
        <f t="shared" si="10"/>
        <v>0.62517361110507952</v>
      </c>
      <c r="DP10" s="3">
        <f t="shared" si="10"/>
        <v>0.62864583332701451</v>
      </c>
      <c r="DQ10" s="3">
        <f t="shared" si="10"/>
        <v>0.63211805554894951</v>
      </c>
      <c r="DR10" s="3">
        <f t="shared" si="10"/>
        <v>0.6355902777708845</v>
      </c>
      <c r="DS10" s="3">
        <f t="shared" si="10"/>
        <v>0.63906249999281961</v>
      </c>
      <c r="DT10" s="3">
        <f t="shared" si="10"/>
        <v>0.64253472221475461</v>
      </c>
      <c r="DU10" s="3">
        <f t="shared" si="10"/>
        <v>0.6460069444366896</v>
      </c>
      <c r="DV10" s="3">
        <f t="shared" si="10"/>
        <v>0.6494791666586246</v>
      </c>
      <c r="DW10" s="3">
        <f t="shared" si="10"/>
        <v>0.65295138888055959</v>
      </c>
      <c r="DX10" s="3">
        <f t="shared" si="10"/>
        <v>0.65642361110249459</v>
      </c>
      <c r="DY10" s="3">
        <f t="shared" si="10"/>
        <v>0.65989583332442958</v>
      </c>
      <c r="DZ10" s="3">
        <f t="shared" si="10"/>
        <v>0.66336805554636458</v>
      </c>
      <c r="EA10" s="3">
        <f t="shared" si="10"/>
        <v>0.66684027776829957</v>
      </c>
      <c r="EB10" s="3">
        <f t="shared" si="10"/>
        <v>0.67031249999023457</v>
      </c>
      <c r="EC10" s="3">
        <f t="shared" si="10"/>
        <v>0.67378472221216956</v>
      </c>
      <c r="ED10" s="3">
        <f t="shared" si="10"/>
        <v>0.67725694443410456</v>
      </c>
      <c r="EE10" s="3">
        <f t="shared" si="10"/>
        <v>0.68072916665603955</v>
      </c>
      <c r="EF10" s="3">
        <f t="shared" si="10"/>
        <v>0.68420138887797455</v>
      </c>
      <c r="EG10" s="3">
        <f t="shared" si="10"/>
        <v>0.68767361109990954</v>
      </c>
      <c r="EH10" s="3">
        <f t="shared" si="10"/>
        <v>0.69114583332184454</v>
      </c>
      <c r="EI10" s="3">
        <f t="shared" si="10"/>
        <v>0.69461805554377953</v>
      </c>
      <c r="EJ10" s="3">
        <f t="shared" si="10"/>
        <v>0.69809027776571453</v>
      </c>
      <c r="EK10" s="3">
        <f t="shared" si="10"/>
        <v>0.70156249998764952</v>
      </c>
      <c r="EL10" s="3">
        <f t="shared" si="10"/>
        <v>0.70503472220958452</v>
      </c>
      <c r="EM10" s="3">
        <f t="shared" si="10"/>
        <v>0.70850694443151951</v>
      </c>
      <c r="EN10" s="3">
        <f t="shared" si="10"/>
        <v>0.71197916665345451</v>
      </c>
      <c r="EO10" s="3">
        <f t="shared" ref="EO10:GA14" si="14">EO$2+$B10</f>
        <v>0.7154513888753895</v>
      </c>
      <c r="EP10" s="3">
        <f t="shared" si="14"/>
        <v>0.71892361109732461</v>
      </c>
      <c r="EQ10" s="3">
        <f t="shared" si="14"/>
        <v>0.72239583331925961</v>
      </c>
      <c r="ER10" s="3">
        <f t="shared" si="14"/>
        <v>0.7258680555411946</v>
      </c>
      <c r="ES10" s="3">
        <f t="shared" si="14"/>
        <v>0.7293402777631296</v>
      </c>
      <c r="ET10" s="3">
        <f t="shared" si="14"/>
        <v>0.73281249998506459</v>
      </c>
      <c r="EU10" s="3">
        <f t="shared" si="14"/>
        <v>0.73628472220699959</v>
      </c>
      <c r="EV10" s="3">
        <f t="shared" si="14"/>
        <v>0.73975694442893458</v>
      </c>
      <c r="EW10" s="3">
        <f t="shared" si="14"/>
        <v>0.74322916665086958</v>
      </c>
      <c r="EX10" s="3">
        <f t="shared" si="14"/>
        <v>0.74670138887280457</v>
      </c>
      <c r="EY10" s="3">
        <f t="shared" si="14"/>
        <v>0.75017361109473957</v>
      </c>
      <c r="EZ10" s="3">
        <f t="shared" si="14"/>
        <v>0.75364583331667456</v>
      </c>
      <c r="FA10" s="3">
        <f t="shared" si="14"/>
        <v>0.75711805553860956</v>
      </c>
      <c r="FB10" s="3">
        <f t="shared" si="14"/>
        <v>0.76059027776054455</v>
      </c>
      <c r="FC10" s="3">
        <f t="shared" si="14"/>
        <v>0.76406249998247955</v>
      </c>
      <c r="FD10" s="3">
        <f t="shared" si="14"/>
        <v>0.76753472220441454</v>
      </c>
      <c r="FE10" s="3">
        <f t="shared" si="14"/>
        <v>0.77100694442634954</v>
      </c>
      <c r="FF10" s="3">
        <f t="shared" si="14"/>
        <v>0.77447916664828453</v>
      </c>
      <c r="FG10" s="3">
        <f t="shared" si="14"/>
        <v>0.77795138887021953</v>
      </c>
      <c r="FH10" s="3">
        <f t="shared" si="14"/>
        <v>0.78142361109215452</v>
      </c>
      <c r="FI10" s="3">
        <f t="shared" si="14"/>
        <v>0.78489583331408952</v>
      </c>
      <c r="FJ10" s="3">
        <f t="shared" si="14"/>
        <v>0.78836805553602451</v>
      </c>
      <c r="FK10" s="3">
        <f t="shared" si="14"/>
        <v>0.79184027775795951</v>
      </c>
      <c r="FL10" s="3">
        <f t="shared" si="14"/>
        <v>0.7953124999798945</v>
      </c>
      <c r="FM10" s="3">
        <f t="shared" si="14"/>
        <v>0.79878472220182961</v>
      </c>
      <c r="FN10" s="3">
        <f t="shared" si="14"/>
        <v>0.80225694442376461</v>
      </c>
      <c r="FO10" s="3">
        <f t="shared" si="14"/>
        <v>0.8057291666456996</v>
      </c>
      <c r="FP10" s="3">
        <f t="shared" si="14"/>
        <v>0.8092013888676346</v>
      </c>
      <c r="FQ10" s="3">
        <f t="shared" si="14"/>
        <v>0.81267361108956959</v>
      </c>
      <c r="FR10" s="3">
        <f t="shared" si="14"/>
        <v>0.81614583331150459</v>
      </c>
      <c r="FS10" s="3">
        <f t="shared" si="14"/>
        <v>0.81961805553343958</v>
      </c>
      <c r="FT10" s="3">
        <f t="shared" si="14"/>
        <v>0.82309027775537458</v>
      </c>
      <c r="FU10" s="3">
        <f t="shared" si="14"/>
        <v>0.82656249997730957</v>
      </c>
      <c r="FV10" s="3">
        <f t="shared" si="14"/>
        <v>0.83003472219924457</v>
      </c>
      <c r="FW10" s="3">
        <f t="shared" si="14"/>
        <v>0.83350694442117956</v>
      </c>
      <c r="FX10" s="3">
        <f t="shared" si="14"/>
        <v>0.83697916664311456</v>
      </c>
      <c r="FY10" s="3">
        <f t="shared" si="14"/>
        <v>0.84045138886504955</v>
      </c>
      <c r="FZ10" s="3">
        <f t="shared" si="14"/>
        <v>0.84739583333333335</v>
      </c>
      <c r="GA10" s="3">
        <f t="shared" si="14"/>
        <v>0.85434027780161759</v>
      </c>
      <c r="GB10" s="3">
        <f t="shared" si="13"/>
        <v>0.8612847222699006</v>
      </c>
      <c r="GC10" s="3">
        <f t="shared" si="13"/>
        <v>0.86822916673818451</v>
      </c>
      <c r="GD10" s="3">
        <f t="shared" si="13"/>
        <v>0.87517361120646853</v>
      </c>
      <c r="GE10" s="3">
        <f t="shared" si="13"/>
        <v>0.88211805567475254</v>
      </c>
      <c r="GF10" s="3">
        <f t="shared" si="13"/>
        <v>0.88906250014303656</v>
      </c>
      <c r="GG10" s="3">
        <f t="shared" si="13"/>
        <v>0.89600694461131958</v>
      </c>
      <c r="GH10" s="3">
        <f t="shared" si="13"/>
        <v>0.90295138907960359</v>
      </c>
      <c r="GI10" s="3">
        <f t="shared" si="13"/>
        <v>0.90989583354788761</v>
      </c>
      <c r="GJ10" s="3">
        <f t="shared" si="13"/>
        <v>0.91684027801617152</v>
      </c>
      <c r="GK10" s="3">
        <f t="shared" si="13"/>
        <v>0.92378472248445553</v>
      </c>
      <c r="GL10" s="3">
        <f t="shared" si="13"/>
        <v>0.93072916695273855</v>
      </c>
      <c r="GM10" s="3">
        <f t="shared" si="13"/>
        <v>0.93767361142102257</v>
      </c>
      <c r="GN10" s="3">
        <f t="shared" si="13"/>
        <v>0.94461805588930658</v>
      </c>
      <c r="GO10" s="3">
        <f t="shared" si="13"/>
        <v>0.9515625003575906</v>
      </c>
      <c r="GP10" s="3">
        <f t="shared" si="13"/>
        <v>0.95850694482587451</v>
      </c>
      <c r="GQ10" s="3">
        <f t="shared" si="13"/>
        <v>0.96545138929415752</v>
      </c>
      <c r="GR10" s="3">
        <f t="shared" si="13"/>
        <v>0.97239583376244154</v>
      </c>
      <c r="GS10" s="3">
        <f t="shared" si="13"/>
        <v>0.97934027823072556</v>
      </c>
      <c r="GT10" s="3">
        <f t="shared" si="13"/>
        <v>0.98628472269900958</v>
      </c>
      <c r="GU10" s="3">
        <f t="shared" si="13"/>
        <v>0.99322916716729259</v>
      </c>
      <c r="GV10" s="3">
        <f t="shared" si="13"/>
        <v>1.0001736116355766</v>
      </c>
      <c r="GW10" s="3">
        <f t="shared" si="9"/>
        <v>1.0071180561038555</v>
      </c>
      <c r="GX10" s="3">
        <f t="shared" si="9"/>
        <v>1.0140625005721455</v>
      </c>
      <c r="GY10" s="3">
        <f t="shared" si="9"/>
        <v>1.0210069450404256</v>
      </c>
      <c r="GZ10" s="3">
        <f t="shared" si="9"/>
        <v>1.0279513895087153</v>
      </c>
      <c r="HA10" s="3">
        <f t="shared" si="9"/>
        <v>1.0348958339770054</v>
      </c>
      <c r="HB10" s="5">
        <f t="shared" si="9"/>
        <v>1.0401041666666666</v>
      </c>
      <c r="HC10" s="1"/>
      <c r="HD10" s="1"/>
      <c r="HE10" s="1"/>
      <c r="HF10" s="1"/>
      <c r="HG10" s="1"/>
    </row>
    <row r="11" spans="1:215" x14ac:dyDescent="0.2">
      <c r="A11" s="4" t="s">
        <v>7</v>
      </c>
      <c r="B11" s="15">
        <v>7.6388888888888886E-3</v>
      </c>
      <c r="C11" s="22">
        <f>C$10+$B11-$B$10</f>
        <v>0.16041666666666632</v>
      </c>
      <c r="D11" s="3">
        <f t="shared" ref="D11:I11" si="15">D$10+$B11-$B$10</f>
        <v>0.16388888888888833</v>
      </c>
      <c r="E11" s="3">
        <f t="shared" si="15"/>
        <v>0.16736111111111132</v>
      </c>
      <c r="F11" s="3">
        <f t="shared" si="15"/>
        <v>0.17083333333333334</v>
      </c>
      <c r="G11" s="3">
        <f t="shared" si="15"/>
        <v>0.17430555555555532</v>
      </c>
      <c r="H11" s="3">
        <f t="shared" si="15"/>
        <v>0.17777777777777776</v>
      </c>
      <c r="I11" s="3">
        <f t="shared" si="15"/>
        <v>0.18125000000000002</v>
      </c>
      <c r="J11" s="3">
        <f t="shared" si="0"/>
        <v>0.18472222222222223</v>
      </c>
      <c r="K11" s="3">
        <f t="shared" si="0"/>
        <v>0.18819444444444444</v>
      </c>
      <c r="L11" s="3">
        <f t="shared" si="1"/>
        <v>0.1916666666666669</v>
      </c>
      <c r="M11" s="3">
        <f t="shared" si="1"/>
        <v>0.19513888888888889</v>
      </c>
      <c r="N11" s="3">
        <f t="shared" si="1"/>
        <v>0.19861111111111088</v>
      </c>
      <c r="O11" s="3">
        <f t="shared" si="1"/>
        <v>0.20208333333333289</v>
      </c>
      <c r="P11" s="3">
        <f t="shared" si="1"/>
        <v>0.20555555555555588</v>
      </c>
      <c r="Q11" s="3">
        <f t="shared" si="1"/>
        <v>0.2090277777777779</v>
      </c>
      <c r="R11" s="3">
        <f t="shared" si="1"/>
        <v>0.21249999999999988</v>
      </c>
      <c r="S11" s="3">
        <f t="shared" si="1"/>
        <v>0.2159722222222219</v>
      </c>
      <c r="T11" s="3">
        <f t="shared" si="2"/>
        <v>0.21944444444444389</v>
      </c>
      <c r="U11" s="3">
        <f t="shared" si="2"/>
        <v>0.2229166666666659</v>
      </c>
      <c r="V11" s="3">
        <f t="shared" si="2"/>
        <v>0.22638888888888789</v>
      </c>
      <c r="W11" s="3">
        <f t="shared" si="2"/>
        <v>0.22986111111110988</v>
      </c>
      <c r="X11" s="3">
        <f t="shared" si="2"/>
        <v>0.23333333333333189</v>
      </c>
      <c r="Y11" s="3">
        <f t="shared" si="2"/>
        <v>0.23680555555555388</v>
      </c>
      <c r="Z11" s="3">
        <f t="shared" si="2"/>
        <v>0.2402777777777759</v>
      </c>
      <c r="AA11" s="3">
        <f t="shared" si="2"/>
        <v>0.24374999999999789</v>
      </c>
      <c r="AB11" s="3">
        <f t="shared" si="2"/>
        <v>0.2472222222222199</v>
      </c>
      <c r="AC11" s="3">
        <f t="shared" si="2"/>
        <v>0.25069444444444189</v>
      </c>
      <c r="AD11" s="3">
        <f t="shared" si="2"/>
        <v>0.25416666666666388</v>
      </c>
      <c r="AE11" s="3">
        <f t="shared" si="2"/>
        <v>0.25763888888888586</v>
      </c>
      <c r="AF11" s="3">
        <f t="shared" si="2"/>
        <v>0.26111111111110785</v>
      </c>
      <c r="AG11" s="3">
        <f t="shared" si="2"/>
        <v>0.26458333333332984</v>
      </c>
      <c r="AH11" s="3">
        <f t="shared" si="2"/>
        <v>0.26805555555555188</v>
      </c>
      <c r="AI11" s="3">
        <f t="shared" si="2"/>
        <v>0.27152777777777387</v>
      </c>
      <c r="AJ11" s="3">
        <f t="shared" si="2"/>
        <v>0.27499999999999586</v>
      </c>
      <c r="AK11" s="3">
        <f t="shared" si="2"/>
        <v>0.27847222222221785</v>
      </c>
      <c r="AL11" s="3">
        <f t="shared" si="2"/>
        <v>0.28194444444443983</v>
      </c>
      <c r="AM11" s="3">
        <f t="shared" si="2"/>
        <v>0.28541666666666188</v>
      </c>
      <c r="AN11" s="3">
        <f t="shared" si="2"/>
        <v>0.28888888888888387</v>
      </c>
      <c r="AO11" s="3">
        <f t="shared" si="2"/>
        <v>0.29236111111110585</v>
      </c>
      <c r="AP11" s="3">
        <f t="shared" si="2"/>
        <v>0.29583333333332784</v>
      </c>
      <c r="AQ11" s="3">
        <f t="shared" si="2"/>
        <v>0.29930555555554988</v>
      </c>
      <c r="AR11" s="3">
        <f t="shared" si="3"/>
        <v>0.30277777777777187</v>
      </c>
      <c r="AS11" s="3">
        <f t="shared" si="3"/>
        <v>0.30624999999999386</v>
      </c>
      <c r="AT11" s="3">
        <f t="shared" si="3"/>
        <v>0.30972222222221585</v>
      </c>
      <c r="AU11" s="3">
        <f t="shared" si="3"/>
        <v>0.31319444444443784</v>
      </c>
      <c r="AV11" s="3">
        <f t="shared" si="3"/>
        <v>0.31666666666665988</v>
      </c>
      <c r="AW11" s="3">
        <f t="shared" si="3"/>
        <v>0.32013888888888187</v>
      </c>
      <c r="AX11" s="3">
        <f t="shared" si="3"/>
        <v>0.32361111111110386</v>
      </c>
      <c r="AY11" s="3">
        <f t="shared" si="3"/>
        <v>0.32708333333332584</v>
      </c>
      <c r="AZ11" s="3">
        <f t="shared" si="3"/>
        <v>0.33055555555554789</v>
      </c>
      <c r="BA11" s="3">
        <f t="shared" si="3"/>
        <v>0.33402777777776987</v>
      </c>
      <c r="BB11" s="3">
        <f t="shared" si="3"/>
        <v>0.33749999999999186</v>
      </c>
      <c r="BC11" s="3">
        <f t="shared" si="3"/>
        <v>0.34097222222221485</v>
      </c>
      <c r="BD11" s="3">
        <f t="shared" si="3"/>
        <v>0.34618055555555555</v>
      </c>
      <c r="BE11" s="3">
        <f t="shared" si="12"/>
        <v>0.35138888888889586</v>
      </c>
      <c r="BF11" s="3">
        <f t="shared" si="12"/>
        <v>0.35659722222223689</v>
      </c>
      <c r="BG11" s="3">
        <f t="shared" si="12"/>
        <v>0.36180555555557786</v>
      </c>
      <c r="BH11" s="3">
        <f t="shared" si="12"/>
        <v>0.36701388888891784</v>
      </c>
      <c r="BI11" s="3">
        <f t="shared" si="12"/>
        <v>0.37222222222225887</v>
      </c>
      <c r="BJ11" s="3">
        <f t="shared" si="12"/>
        <v>0.37743055555559984</v>
      </c>
      <c r="BK11" s="3">
        <f t="shared" si="12"/>
        <v>0.38263888888894088</v>
      </c>
      <c r="BL11" s="3">
        <f t="shared" si="12"/>
        <v>0.38784722222228085</v>
      </c>
      <c r="BM11" s="3">
        <f t="shared" si="12"/>
        <v>0.39305555555562188</v>
      </c>
      <c r="BN11" s="3">
        <f t="shared" si="12"/>
        <v>0.39826388888896286</v>
      </c>
      <c r="BO11" s="3">
        <f t="shared" si="12"/>
        <v>0.40347222222230283</v>
      </c>
      <c r="BP11" s="3">
        <f t="shared" si="12"/>
        <v>0.40868055555564387</v>
      </c>
      <c r="BQ11" s="3">
        <f t="shared" si="12"/>
        <v>0.41388888888898484</v>
      </c>
      <c r="BR11" s="3">
        <f t="shared" si="12"/>
        <v>0.41909722222232587</v>
      </c>
      <c r="BS11" s="3">
        <f t="shared" si="12"/>
        <v>0.42430555555566585</v>
      </c>
      <c r="BT11" s="3">
        <f t="shared" si="12"/>
        <v>0.42951388888900688</v>
      </c>
      <c r="BU11" s="3">
        <f t="shared" si="12"/>
        <v>0.43472222222234785</v>
      </c>
      <c r="BV11" s="3">
        <f t="shared" si="12"/>
        <v>0.43993055555568789</v>
      </c>
      <c r="BW11" s="3">
        <f t="shared" si="12"/>
        <v>0.44513888888902886</v>
      </c>
      <c r="BX11" s="3">
        <f t="shared" si="12"/>
        <v>0.45034722222236984</v>
      </c>
      <c r="BY11" s="3">
        <f t="shared" si="12"/>
        <v>0.45555555555570987</v>
      </c>
      <c r="BZ11" s="3">
        <f t="shared" si="12"/>
        <v>0.46076388888905084</v>
      </c>
      <c r="CA11" s="3">
        <f t="shared" si="12"/>
        <v>0.46597222222239187</v>
      </c>
      <c r="CB11" s="3">
        <f t="shared" si="12"/>
        <v>0.47118055555573185</v>
      </c>
      <c r="CC11" s="3">
        <f t="shared" si="12"/>
        <v>0.47638888888907288</v>
      </c>
      <c r="CD11" s="3">
        <f t="shared" si="12"/>
        <v>0.48159722222241386</v>
      </c>
      <c r="CE11" s="3">
        <f t="shared" si="12"/>
        <v>0.48680555555575489</v>
      </c>
      <c r="CF11" s="3">
        <f t="shared" si="12"/>
        <v>0.49201388888909486</v>
      </c>
      <c r="CG11" s="3">
        <f t="shared" si="12"/>
        <v>0.49722222222243584</v>
      </c>
      <c r="CH11" s="3">
        <f t="shared" si="12"/>
        <v>0.50243055555577687</v>
      </c>
      <c r="CI11" s="3">
        <f t="shared" si="12"/>
        <v>0.5076388888891169</v>
      </c>
      <c r="CJ11" s="3">
        <f t="shared" si="12"/>
        <v>0.51284722222245782</v>
      </c>
      <c r="CK11" s="3">
        <f t="shared" si="12"/>
        <v>0.51805555555579885</v>
      </c>
      <c r="CL11" s="3">
        <f t="shared" si="12"/>
        <v>0.52326388888913888</v>
      </c>
      <c r="CM11" s="3">
        <f t="shared" si="12"/>
        <v>0.52847222222247991</v>
      </c>
      <c r="CN11" s="3">
        <f t="shared" si="12"/>
        <v>0.53368055555582083</v>
      </c>
      <c r="CO11" s="3">
        <f t="shared" ref="CO11:CO29" si="16">CO$10+$B11-$B$10</f>
        <v>0.53628472222222212</v>
      </c>
      <c r="CP11" s="3">
        <f t="shared" si="12"/>
        <v>0.53888888888916187</v>
      </c>
      <c r="CQ11" s="3">
        <f t="shared" si="12"/>
        <v>0.5440972222225019</v>
      </c>
      <c r="CR11" s="3">
        <f t="shared" ref="CR11:CR29" si="17">CR$10+$B11-$B$10</f>
        <v>0.54670138888888886</v>
      </c>
      <c r="CS11" s="3">
        <f t="shared" si="12"/>
        <v>0.54930555555584282</v>
      </c>
      <c r="CT11" s="3">
        <f t="shared" si="5"/>
        <v>0.55277777777777781</v>
      </c>
      <c r="CU11" s="3">
        <f t="shared" si="5"/>
        <v>0.55624999999971281</v>
      </c>
      <c r="CV11" s="3">
        <f t="shared" ref="CV11:FG15" si="18">CV$2+$B11</f>
        <v>0.55972222222164791</v>
      </c>
      <c r="CW11" s="3">
        <f t="shared" si="5"/>
        <v>0.56319444444358291</v>
      </c>
      <c r="CX11" s="3">
        <f t="shared" si="18"/>
        <v>0.5666666666655179</v>
      </c>
      <c r="CY11" s="3">
        <f t="shared" si="5"/>
        <v>0.5701388888874529</v>
      </c>
      <c r="CZ11" s="3">
        <f t="shared" si="18"/>
        <v>0.57361111110938789</v>
      </c>
      <c r="DA11" s="3">
        <f t="shared" si="5"/>
        <v>0.57708333333132289</v>
      </c>
      <c r="DB11" s="3">
        <f t="shared" si="18"/>
        <v>0.58055555555325788</v>
      </c>
      <c r="DC11" s="3">
        <f t="shared" si="5"/>
        <v>0.58402777777519288</v>
      </c>
      <c r="DD11" s="3">
        <f t="shared" si="18"/>
        <v>0.58749999999712788</v>
      </c>
      <c r="DE11" s="3">
        <f t="shared" si="5"/>
        <v>0.59097222221906287</v>
      </c>
      <c r="DF11" s="3">
        <f t="shared" si="18"/>
        <v>0.59444444444099787</v>
      </c>
      <c r="DG11" s="3">
        <f t="shared" si="5"/>
        <v>0.59791666666293286</v>
      </c>
      <c r="DH11" s="3">
        <f t="shared" si="18"/>
        <v>0.60138888888486786</v>
      </c>
      <c r="DI11" s="3">
        <f t="shared" si="5"/>
        <v>0.60486111110680285</v>
      </c>
      <c r="DJ11" s="3">
        <f t="shared" si="18"/>
        <v>0.60833333332873785</v>
      </c>
      <c r="DK11" s="3">
        <f t="shared" si="18"/>
        <v>0.61180555555067284</v>
      </c>
      <c r="DL11" s="3">
        <f t="shared" si="18"/>
        <v>0.61527777777260784</v>
      </c>
      <c r="DM11" s="3">
        <f t="shared" si="18"/>
        <v>0.61874999999454283</v>
      </c>
      <c r="DN11" s="3">
        <f t="shared" si="18"/>
        <v>0.62222222221647783</v>
      </c>
      <c r="DO11" s="3">
        <f t="shared" si="18"/>
        <v>0.62569444443841282</v>
      </c>
      <c r="DP11" s="3">
        <f t="shared" si="18"/>
        <v>0.62916666666034782</v>
      </c>
      <c r="DQ11" s="3">
        <f t="shared" si="18"/>
        <v>0.63263888888228281</v>
      </c>
      <c r="DR11" s="3">
        <f t="shared" si="18"/>
        <v>0.63611111110421781</v>
      </c>
      <c r="DS11" s="3">
        <f t="shared" si="18"/>
        <v>0.63958333332615291</v>
      </c>
      <c r="DT11" s="3">
        <f t="shared" si="18"/>
        <v>0.64305555554808791</v>
      </c>
      <c r="DU11" s="3">
        <f t="shared" si="18"/>
        <v>0.6465277777700229</v>
      </c>
      <c r="DV11" s="3">
        <f t="shared" si="18"/>
        <v>0.6499999999919579</v>
      </c>
      <c r="DW11" s="3">
        <f t="shared" si="18"/>
        <v>0.65347222221389289</v>
      </c>
      <c r="DX11" s="3">
        <f t="shared" si="18"/>
        <v>0.65694444443582789</v>
      </c>
      <c r="DY11" s="3">
        <f t="shared" si="18"/>
        <v>0.66041666665776289</v>
      </c>
      <c r="DZ11" s="3">
        <f t="shared" si="18"/>
        <v>0.66388888887969788</v>
      </c>
      <c r="EA11" s="3">
        <f t="shared" si="18"/>
        <v>0.66736111110163288</v>
      </c>
      <c r="EB11" s="3">
        <f t="shared" si="18"/>
        <v>0.67083333332356787</v>
      </c>
      <c r="EC11" s="3">
        <f t="shared" si="18"/>
        <v>0.67430555554550287</v>
      </c>
      <c r="ED11" s="3">
        <f t="shared" si="18"/>
        <v>0.67777777776743786</v>
      </c>
      <c r="EE11" s="3">
        <f t="shared" si="18"/>
        <v>0.68124999998937286</v>
      </c>
      <c r="EF11" s="3">
        <f t="shared" si="18"/>
        <v>0.68472222221130785</v>
      </c>
      <c r="EG11" s="3">
        <f t="shared" si="18"/>
        <v>0.68819444443324285</v>
      </c>
      <c r="EH11" s="3">
        <f t="shared" si="18"/>
        <v>0.69166666665517784</v>
      </c>
      <c r="EI11" s="3">
        <f t="shared" si="18"/>
        <v>0.69513888887711284</v>
      </c>
      <c r="EJ11" s="3">
        <f t="shared" si="18"/>
        <v>0.69861111109904783</v>
      </c>
      <c r="EK11" s="3">
        <f t="shared" si="18"/>
        <v>0.70208333332098283</v>
      </c>
      <c r="EL11" s="3">
        <f t="shared" si="18"/>
        <v>0.70555555554291782</v>
      </c>
      <c r="EM11" s="3">
        <f t="shared" si="18"/>
        <v>0.70902777776485282</v>
      </c>
      <c r="EN11" s="3">
        <f t="shared" si="18"/>
        <v>0.71249999998678781</v>
      </c>
      <c r="EO11" s="3">
        <f t="shared" si="18"/>
        <v>0.71597222220872281</v>
      </c>
      <c r="EP11" s="3">
        <f t="shared" si="18"/>
        <v>0.71944444443065791</v>
      </c>
      <c r="EQ11" s="3">
        <f t="shared" si="18"/>
        <v>0.72291666665259291</v>
      </c>
      <c r="ER11" s="3">
        <f t="shared" si="18"/>
        <v>0.7263888888745279</v>
      </c>
      <c r="ES11" s="3">
        <f t="shared" si="18"/>
        <v>0.7298611110964629</v>
      </c>
      <c r="ET11" s="3">
        <f t="shared" si="18"/>
        <v>0.7333333333183979</v>
      </c>
      <c r="EU11" s="3">
        <f t="shared" si="18"/>
        <v>0.73680555554033289</v>
      </c>
      <c r="EV11" s="3">
        <f t="shared" si="18"/>
        <v>0.74027777776226789</v>
      </c>
      <c r="EW11" s="3">
        <f t="shared" si="18"/>
        <v>0.74374999998420288</v>
      </c>
      <c r="EX11" s="3">
        <f t="shared" si="18"/>
        <v>0.74722222220613788</v>
      </c>
      <c r="EY11" s="3">
        <f t="shared" si="18"/>
        <v>0.75069444442807287</v>
      </c>
      <c r="EZ11" s="3">
        <f t="shared" si="18"/>
        <v>0.75416666665000787</v>
      </c>
      <c r="FA11" s="3">
        <f t="shared" si="18"/>
        <v>0.75763888887194286</v>
      </c>
      <c r="FB11" s="3">
        <f t="shared" si="18"/>
        <v>0.76111111109387786</v>
      </c>
      <c r="FC11" s="3">
        <f t="shared" si="18"/>
        <v>0.76458333331581285</v>
      </c>
      <c r="FD11" s="3">
        <f t="shared" si="18"/>
        <v>0.76805555553774785</v>
      </c>
      <c r="FE11" s="3">
        <f t="shared" si="18"/>
        <v>0.77152777775968284</v>
      </c>
      <c r="FF11" s="3">
        <f t="shared" si="18"/>
        <v>0.77499999998161784</v>
      </c>
      <c r="FG11" s="3">
        <f t="shared" si="18"/>
        <v>0.77847222220355283</v>
      </c>
      <c r="FH11" s="3">
        <f t="shared" si="14"/>
        <v>0.78194444442548783</v>
      </c>
      <c r="FI11" s="3">
        <f t="shared" si="14"/>
        <v>0.78541666664742282</v>
      </c>
      <c r="FJ11" s="3">
        <f t="shared" si="14"/>
        <v>0.78888888886935782</v>
      </c>
      <c r="FK11" s="3">
        <f t="shared" si="14"/>
        <v>0.79236111109129281</v>
      </c>
      <c r="FL11" s="3">
        <f t="shared" si="14"/>
        <v>0.79583333331322781</v>
      </c>
      <c r="FM11" s="3">
        <f t="shared" si="14"/>
        <v>0.79930555553516291</v>
      </c>
      <c r="FN11" s="3">
        <f t="shared" si="14"/>
        <v>0.80277777775709791</v>
      </c>
      <c r="FO11" s="3">
        <f t="shared" si="14"/>
        <v>0.80624999997903291</v>
      </c>
      <c r="FP11" s="3">
        <f t="shared" si="14"/>
        <v>0.8097222222009679</v>
      </c>
      <c r="FQ11" s="3">
        <f t="shared" si="14"/>
        <v>0.8131944444229029</v>
      </c>
      <c r="FR11" s="3">
        <f t="shared" si="14"/>
        <v>0.81666666664483789</v>
      </c>
      <c r="FS11" s="3">
        <f t="shared" si="14"/>
        <v>0.82013888886677289</v>
      </c>
      <c r="FT11" s="3">
        <f t="shared" si="14"/>
        <v>0.82361111108870788</v>
      </c>
      <c r="FU11" s="3">
        <f t="shared" si="14"/>
        <v>0.82708333331064288</v>
      </c>
      <c r="FV11" s="3">
        <f t="shared" si="14"/>
        <v>0.83055555553257787</v>
      </c>
      <c r="FW11" s="3">
        <f t="shared" si="14"/>
        <v>0.83402777775451287</v>
      </c>
      <c r="FX11" s="3">
        <f t="shared" si="14"/>
        <v>0.83749999997644786</v>
      </c>
      <c r="FY11" s="3">
        <f t="shared" si="14"/>
        <v>0.84097222219838286</v>
      </c>
      <c r="FZ11" s="3">
        <f t="shared" si="14"/>
        <v>0.84791666666666665</v>
      </c>
      <c r="GA11" s="3">
        <f t="shared" si="13"/>
        <v>0.85486111113495089</v>
      </c>
      <c r="GB11" s="3">
        <f t="shared" si="13"/>
        <v>0.86180555560323391</v>
      </c>
      <c r="GC11" s="3">
        <f t="shared" si="13"/>
        <v>0.86875000007151781</v>
      </c>
      <c r="GD11" s="3">
        <f t="shared" si="13"/>
        <v>0.87569444453980183</v>
      </c>
      <c r="GE11" s="3">
        <f t="shared" si="13"/>
        <v>0.88263888900808585</v>
      </c>
      <c r="GF11" s="3">
        <f t="shared" si="13"/>
        <v>0.88958333347636986</v>
      </c>
      <c r="GG11" s="3">
        <f t="shared" si="13"/>
        <v>0.89652777794465288</v>
      </c>
      <c r="GH11" s="3">
        <f t="shared" si="13"/>
        <v>0.9034722224129369</v>
      </c>
      <c r="GI11" s="3">
        <f t="shared" si="13"/>
        <v>0.91041666688122092</v>
      </c>
      <c r="GJ11" s="3">
        <f t="shared" si="13"/>
        <v>0.91736111134950482</v>
      </c>
      <c r="GK11" s="3">
        <f t="shared" si="13"/>
        <v>0.92430555581778884</v>
      </c>
      <c r="GL11" s="3">
        <f t="shared" si="13"/>
        <v>0.93125000028607186</v>
      </c>
      <c r="GM11" s="3">
        <f t="shared" si="13"/>
        <v>0.93819444475435587</v>
      </c>
      <c r="GN11" s="3">
        <f t="shared" si="13"/>
        <v>0.94513888922263989</v>
      </c>
      <c r="GO11" s="3">
        <f t="shared" si="13"/>
        <v>0.95208333369092391</v>
      </c>
      <c r="GP11" s="3">
        <f t="shared" si="13"/>
        <v>0.95902777815920781</v>
      </c>
      <c r="GQ11" s="3">
        <f t="shared" si="13"/>
        <v>0.96597222262749083</v>
      </c>
      <c r="GR11" s="3">
        <f t="shared" si="13"/>
        <v>0.97291666709577485</v>
      </c>
      <c r="GS11" s="3">
        <f t="shared" si="13"/>
        <v>0.97986111156405886</v>
      </c>
      <c r="GT11" s="3">
        <f t="shared" si="13"/>
        <v>0.98680555603234288</v>
      </c>
      <c r="GU11" s="3">
        <f t="shared" si="13"/>
        <v>0.9937500005006259</v>
      </c>
      <c r="GV11" s="3">
        <f t="shared" si="13"/>
        <v>1.0006944449689099</v>
      </c>
      <c r="GW11" s="3">
        <f t="shared" si="9"/>
        <v>1.007638889437189</v>
      </c>
      <c r="GX11" s="3">
        <f t="shared" si="9"/>
        <v>1.0145833339054791</v>
      </c>
      <c r="GY11" s="3">
        <f t="shared" si="9"/>
        <v>1.0215277783737591</v>
      </c>
      <c r="GZ11" s="3">
        <f t="shared" si="9"/>
        <v>1.0284722228420489</v>
      </c>
      <c r="HA11" s="3">
        <f t="shared" si="9"/>
        <v>1.0354166673103389</v>
      </c>
      <c r="HB11" s="5">
        <f t="shared" si="9"/>
        <v>1.0406250000000001</v>
      </c>
      <c r="HC11" s="1"/>
      <c r="HD11" s="1"/>
      <c r="HE11" s="1"/>
      <c r="HF11" s="1"/>
      <c r="HG11" s="1"/>
    </row>
    <row r="12" spans="1:215" x14ac:dyDescent="0.2">
      <c r="A12" s="4" t="s">
        <v>38</v>
      </c>
      <c r="B12" s="15">
        <v>8.5069444444444437E-3</v>
      </c>
      <c r="C12" s="22">
        <f t="shared" ref="C12:I29" si="19">C$10+$B12-$B$10</f>
        <v>0.16128472222222187</v>
      </c>
      <c r="D12" s="3">
        <f t="shared" si="19"/>
        <v>0.16475694444444389</v>
      </c>
      <c r="E12" s="3">
        <f t="shared" si="19"/>
        <v>0.16822916666666687</v>
      </c>
      <c r="F12" s="3">
        <f t="shared" si="19"/>
        <v>0.17170138888888889</v>
      </c>
      <c r="G12" s="3">
        <f t="shared" si="19"/>
        <v>0.17517361111111088</v>
      </c>
      <c r="H12" s="3">
        <f t="shared" si="19"/>
        <v>0.17864583333333331</v>
      </c>
      <c r="I12" s="3">
        <f t="shared" si="19"/>
        <v>0.18211805555555557</v>
      </c>
      <c r="J12" s="3">
        <f t="shared" si="0"/>
        <v>0.18559027777777778</v>
      </c>
      <c r="K12" s="3">
        <f t="shared" si="0"/>
        <v>0.18906249999999999</v>
      </c>
      <c r="L12" s="3">
        <f t="shared" si="1"/>
        <v>0.19253472222222245</v>
      </c>
      <c r="M12" s="3">
        <f t="shared" si="1"/>
        <v>0.19600694444444444</v>
      </c>
      <c r="N12" s="3">
        <f t="shared" si="1"/>
        <v>0.19947916666666643</v>
      </c>
      <c r="O12" s="3">
        <f t="shared" si="1"/>
        <v>0.20295138888888845</v>
      </c>
      <c r="P12" s="3">
        <f t="shared" si="1"/>
        <v>0.20642361111111143</v>
      </c>
      <c r="Q12" s="3">
        <f t="shared" si="1"/>
        <v>0.20989583333333345</v>
      </c>
      <c r="R12" s="3">
        <f t="shared" si="1"/>
        <v>0.21336805555555544</v>
      </c>
      <c r="S12" s="3">
        <f t="shared" si="1"/>
        <v>0.21684027777777745</v>
      </c>
      <c r="T12" s="3">
        <f t="shared" si="2"/>
        <v>0.22031249999999944</v>
      </c>
      <c r="U12" s="3">
        <f t="shared" si="2"/>
        <v>0.22378472222222145</v>
      </c>
      <c r="V12" s="3">
        <f t="shared" si="2"/>
        <v>0.22725694444444344</v>
      </c>
      <c r="W12" s="3">
        <f t="shared" si="2"/>
        <v>0.23072916666666543</v>
      </c>
      <c r="X12" s="3">
        <f t="shared" si="2"/>
        <v>0.23420138888888745</v>
      </c>
      <c r="Y12" s="3">
        <f t="shared" si="2"/>
        <v>0.23767361111110943</v>
      </c>
      <c r="Z12" s="3">
        <f t="shared" si="2"/>
        <v>0.24114583333333145</v>
      </c>
      <c r="AA12" s="3">
        <f t="shared" si="2"/>
        <v>0.24461805555555344</v>
      </c>
      <c r="AB12" s="3">
        <f t="shared" si="2"/>
        <v>0.24809027777777545</v>
      </c>
      <c r="AC12" s="3">
        <f t="shared" si="2"/>
        <v>0.25156249999999747</v>
      </c>
      <c r="AD12" s="3">
        <f t="shared" si="2"/>
        <v>0.25503472222221946</v>
      </c>
      <c r="AE12" s="3">
        <f t="shared" si="2"/>
        <v>0.25850694444444144</v>
      </c>
      <c r="AF12" s="3">
        <f t="shared" si="2"/>
        <v>0.26197916666666343</v>
      </c>
      <c r="AG12" s="3">
        <f t="shared" si="2"/>
        <v>0.26545138888888542</v>
      </c>
      <c r="AH12" s="3">
        <f t="shared" si="2"/>
        <v>0.26892361111110746</v>
      </c>
      <c r="AI12" s="3">
        <f t="shared" si="2"/>
        <v>0.27239583333332945</v>
      </c>
      <c r="AJ12" s="3">
        <f t="shared" si="2"/>
        <v>0.27586805555555144</v>
      </c>
      <c r="AK12" s="3">
        <f t="shared" si="2"/>
        <v>0.27934027777777343</v>
      </c>
      <c r="AL12" s="3">
        <f t="shared" si="2"/>
        <v>0.28281249999999541</v>
      </c>
      <c r="AM12" s="3">
        <f t="shared" si="2"/>
        <v>0.28628472222221746</v>
      </c>
      <c r="AN12" s="3">
        <f t="shared" si="2"/>
        <v>0.28975694444443945</v>
      </c>
      <c r="AO12" s="3">
        <f t="shared" si="2"/>
        <v>0.29322916666666143</v>
      </c>
      <c r="AP12" s="3">
        <f t="shared" si="2"/>
        <v>0.29670138888888342</v>
      </c>
      <c r="AQ12" s="3">
        <f t="shared" si="2"/>
        <v>0.30017361111110547</v>
      </c>
      <c r="AR12" s="3">
        <f t="shared" si="3"/>
        <v>0.30364583333332745</v>
      </c>
      <c r="AS12" s="3">
        <f t="shared" si="3"/>
        <v>0.30711805555554944</v>
      </c>
      <c r="AT12" s="3">
        <f t="shared" si="3"/>
        <v>0.31059027777777143</v>
      </c>
      <c r="AU12" s="3">
        <f t="shared" si="3"/>
        <v>0.31406249999999342</v>
      </c>
      <c r="AV12" s="3">
        <f t="shared" si="3"/>
        <v>0.31753472222221546</v>
      </c>
      <c r="AW12" s="3">
        <f t="shared" si="3"/>
        <v>0.32100694444443745</v>
      </c>
      <c r="AX12" s="3">
        <f t="shared" si="3"/>
        <v>0.32447916666665944</v>
      </c>
      <c r="AY12" s="3">
        <f t="shared" si="3"/>
        <v>0.32795138888888142</v>
      </c>
      <c r="AZ12" s="3">
        <f t="shared" si="3"/>
        <v>0.33142361111110347</v>
      </c>
      <c r="BA12" s="3">
        <f t="shared" si="3"/>
        <v>0.33489583333332545</v>
      </c>
      <c r="BB12" s="3">
        <f t="shared" si="3"/>
        <v>0.33836805555554744</v>
      </c>
      <c r="BC12" s="3">
        <f t="shared" si="3"/>
        <v>0.34184027777777043</v>
      </c>
      <c r="BD12" s="3">
        <f t="shared" si="3"/>
        <v>0.34704861111111113</v>
      </c>
      <c r="BE12" s="3">
        <f t="shared" si="12"/>
        <v>0.35225694444445144</v>
      </c>
      <c r="BF12" s="3">
        <f t="shared" si="12"/>
        <v>0.35746527777779247</v>
      </c>
      <c r="BG12" s="3">
        <f t="shared" si="12"/>
        <v>0.36267361111113344</v>
      </c>
      <c r="BH12" s="3">
        <f t="shared" si="12"/>
        <v>0.36788194444447342</v>
      </c>
      <c r="BI12" s="3">
        <f t="shared" si="12"/>
        <v>0.37309027777781445</v>
      </c>
      <c r="BJ12" s="3">
        <f t="shared" si="12"/>
        <v>0.37829861111115543</v>
      </c>
      <c r="BK12" s="3">
        <f t="shared" si="12"/>
        <v>0.38350694444449646</v>
      </c>
      <c r="BL12" s="3">
        <f t="shared" si="12"/>
        <v>0.38871527777783643</v>
      </c>
      <c r="BM12" s="3">
        <f t="shared" si="12"/>
        <v>0.39392361111117746</v>
      </c>
      <c r="BN12" s="3">
        <f t="shared" si="12"/>
        <v>0.39913194444451844</v>
      </c>
      <c r="BO12" s="3">
        <f t="shared" si="12"/>
        <v>0.40434027777785841</v>
      </c>
      <c r="BP12" s="3">
        <f t="shared" si="12"/>
        <v>0.40954861111119945</v>
      </c>
      <c r="BQ12" s="3">
        <f t="shared" si="12"/>
        <v>0.41475694444454042</v>
      </c>
      <c r="BR12" s="3">
        <f t="shared" si="12"/>
        <v>0.41996527777788145</v>
      </c>
      <c r="BS12" s="3">
        <f t="shared" si="12"/>
        <v>0.42517361111122143</v>
      </c>
      <c r="BT12" s="3">
        <f t="shared" si="12"/>
        <v>0.43038194444456246</v>
      </c>
      <c r="BU12" s="3">
        <f t="shared" si="12"/>
        <v>0.43559027777790343</v>
      </c>
      <c r="BV12" s="3">
        <f t="shared" si="12"/>
        <v>0.44079861111124347</v>
      </c>
      <c r="BW12" s="3">
        <f t="shared" si="12"/>
        <v>0.44600694444458444</v>
      </c>
      <c r="BX12" s="3">
        <f t="shared" si="12"/>
        <v>0.45121527777792542</v>
      </c>
      <c r="BY12" s="3">
        <f t="shared" si="12"/>
        <v>0.45642361111126545</v>
      </c>
      <c r="BZ12" s="3">
        <f t="shared" si="12"/>
        <v>0.46163194444460642</v>
      </c>
      <c r="CA12" s="3">
        <f t="shared" si="12"/>
        <v>0.46684027777794745</v>
      </c>
      <c r="CB12" s="3">
        <f t="shared" si="12"/>
        <v>0.47204861111128743</v>
      </c>
      <c r="CC12" s="3">
        <f t="shared" si="12"/>
        <v>0.47725694444462846</v>
      </c>
      <c r="CD12" s="3">
        <f t="shared" si="12"/>
        <v>0.48246527777796944</v>
      </c>
      <c r="CE12" s="3">
        <f t="shared" si="12"/>
        <v>0.48767361111131047</v>
      </c>
      <c r="CF12" s="3">
        <f t="shared" si="12"/>
        <v>0.49288194444465044</v>
      </c>
      <c r="CG12" s="3">
        <f t="shared" si="12"/>
        <v>0.49809027777799142</v>
      </c>
      <c r="CH12" s="3">
        <f t="shared" si="12"/>
        <v>0.50329861111133245</v>
      </c>
      <c r="CI12" s="3">
        <f t="shared" si="12"/>
        <v>0.50850694444467248</v>
      </c>
      <c r="CJ12" s="3">
        <f t="shared" si="12"/>
        <v>0.5137152777780134</v>
      </c>
      <c r="CK12" s="3">
        <f t="shared" si="12"/>
        <v>0.51892361111135443</v>
      </c>
      <c r="CL12" s="3">
        <f t="shared" si="12"/>
        <v>0.52413194444469446</v>
      </c>
      <c r="CM12" s="3">
        <f t="shared" si="12"/>
        <v>0.5293402777780355</v>
      </c>
      <c r="CN12" s="3">
        <f t="shared" si="12"/>
        <v>0.53454861111137641</v>
      </c>
      <c r="CO12" s="3">
        <f t="shared" si="16"/>
        <v>0.5371527777777777</v>
      </c>
      <c r="CP12" s="3">
        <f t="shared" si="12"/>
        <v>0.53975694444471745</v>
      </c>
      <c r="CQ12" s="3">
        <f t="shared" si="12"/>
        <v>0.54496527777805748</v>
      </c>
      <c r="CR12" s="3">
        <f t="shared" si="17"/>
        <v>0.54756944444444444</v>
      </c>
      <c r="CS12" s="3">
        <f t="shared" si="12"/>
        <v>0.5501736111113984</v>
      </c>
      <c r="CT12" s="3">
        <f t="shared" si="5"/>
        <v>0.55364583333333339</v>
      </c>
      <c r="CU12" s="3">
        <f t="shared" si="5"/>
        <v>0.55711805555526839</v>
      </c>
      <c r="CV12" s="3">
        <f t="shared" si="18"/>
        <v>0.56059027777720349</v>
      </c>
      <c r="CW12" s="3">
        <f t="shared" si="5"/>
        <v>0.56406249999913849</v>
      </c>
      <c r="CX12" s="3">
        <f t="shared" si="18"/>
        <v>0.56753472222107348</v>
      </c>
      <c r="CY12" s="3">
        <f t="shared" si="5"/>
        <v>0.57100694444300848</v>
      </c>
      <c r="CZ12" s="3">
        <f t="shared" si="18"/>
        <v>0.57447916666494347</v>
      </c>
      <c r="DA12" s="3">
        <f t="shared" si="5"/>
        <v>0.57795138888687847</v>
      </c>
      <c r="DB12" s="3">
        <f t="shared" si="18"/>
        <v>0.58142361110881347</v>
      </c>
      <c r="DC12" s="3">
        <f t="shared" si="5"/>
        <v>0.58489583333074846</v>
      </c>
      <c r="DD12" s="3">
        <f t="shared" si="18"/>
        <v>0.58836805555268346</v>
      </c>
      <c r="DE12" s="3">
        <f t="shared" si="5"/>
        <v>0.59184027777461845</v>
      </c>
      <c r="DF12" s="3">
        <f t="shared" si="18"/>
        <v>0.59531249999655345</v>
      </c>
      <c r="DG12" s="3">
        <f t="shared" si="5"/>
        <v>0.59878472221848844</v>
      </c>
      <c r="DH12" s="3">
        <f t="shared" si="18"/>
        <v>0.60225694444042344</v>
      </c>
      <c r="DI12" s="3">
        <f t="shared" si="5"/>
        <v>0.60572916666235843</v>
      </c>
      <c r="DJ12" s="3">
        <f t="shared" si="18"/>
        <v>0.60920138888429343</v>
      </c>
      <c r="DK12" s="3">
        <f t="shared" si="18"/>
        <v>0.61267361110622842</v>
      </c>
      <c r="DL12" s="3">
        <f t="shared" si="18"/>
        <v>0.61614583332816342</v>
      </c>
      <c r="DM12" s="3">
        <f t="shared" si="18"/>
        <v>0.61961805555009841</v>
      </c>
      <c r="DN12" s="3">
        <f t="shared" si="18"/>
        <v>0.62309027777203341</v>
      </c>
      <c r="DO12" s="3">
        <f t="shared" si="18"/>
        <v>0.6265624999939684</v>
      </c>
      <c r="DP12" s="3">
        <f t="shared" si="18"/>
        <v>0.6300347222159034</v>
      </c>
      <c r="DQ12" s="3">
        <f t="shared" si="18"/>
        <v>0.63350694443783839</v>
      </c>
      <c r="DR12" s="3">
        <f t="shared" si="18"/>
        <v>0.63697916665977339</v>
      </c>
      <c r="DS12" s="3">
        <f t="shared" si="18"/>
        <v>0.64045138888170849</v>
      </c>
      <c r="DT12" s="3">
        <f t="shared" si="18"/>
        <v>0.64392361110364349</v>
      </c>
      <c r="DU12" s="3">
        <f t="shared" si="18"/>
        <v>0.64739583332557848</v>
      </c>
      <c r="DV12" s="3">
        <f t="shared" si="18"/>
        <v>0.65086805554751348</v>
      </c>
      <c r="DW12" s="3">
        <f t="shared" si="18"/>
        <v>0.65434027776944848</v>
      </c>
      <c r="DX12" s="3">
        <f t="shared" si="18"/>
        <v>0.65781249999138347</v>
      </c>
      <c r="DY12" s="3">
        <f t="shared" si="18"/>
        <v>0.66128472221331847</v>
      </c>
      <c r="DZ12" s="3">
        <f t="shared" si="18"/>
        <v>0.66475694443525346</v>
      </c>
      <c r="EA12" s="3">
        <f t="shared" si="18"/>
        <v>0.66822916665718846</v>
      </c>
      <c r="EB12" s="3">
        <f t="shared" si="18"/>
        <v>0.67170138887912345</v>
      </c>
      <c r="EC12" s="3">
        <f t="shared" si="18"/>
        <v>0.67517361110105845</v>
      </c>
      <c r="ED12" s="3">
        <f t="shared" si="18"/>
        <v>0.67864583332299344</v>
      </c>
      <c r="EE12" s="3">
        <f t="shared" si="18"/>
        <v>0.68211805554492844</v>
      </c>
      <c r="EF12" s="3">
        <f t="shared" si="18"/>
        <v>0.68559027776686343</v>
      </c>
      <c r="EG12" s="3">
        <f t="shared" si="18"/>
        <v>0.68906249998879843</v>
      </c>
      <c r="EH12" s="3">
        <f t="shared" si="18"/>
        <v>0.69253472221073342</v>
      </c>
      <c r="EI12" s="3">
        <f t="shared" si="18"/>
        <v>0.69600694443266842</v>
      </c>
      <c r="EJ12" s="3">
        <f t="shared" si="18"/>
        <v>0.69947916665460341</v>
      </c>
      <c r="EK12" s="3">
        <f t="shared" si="18"/>
        <v>0.70295138887653841</v>
      </c>
      <c r="EL12" s="3">
        <f t="shared" si="18"/>
        <v>0.7064236110984734</v>
      </c>
      <c r="EM12" s="3">
        <f t="shared" si="18"/>
        <v>0.7098958333204084</v>
      </c>
      <c r="EN12" s="3">
        <f t="shared" si="18"/>
        <v>0.71336805554234339</v>
      </c>
      <c r="EO12" s="3">
        <f t="shared" si="18"/>
        <v>0.71684027776427839</v>
      </c>
      <c r="EP12" s="3">
        <f t="shared" si="18"/>
        <v>0.72031249998621349</v>
      </c>
      <c r="EQ12" s="3">
        <f t="shared" si="18"/>
        <v>0.72378472220814849</v>
      </c>
      <c r="ER12" s="3">
        <f t="shared" si="18"/>
        <v>0.72725694443008349</v>
      </c>
      <c r="ES12" s="3">
        <f t="shared" si="18"/>
        <v>0.73072916665201848</v>
      </c>
      <c r="ET12" s="3">
        <f t="shared" si="18"/>
        <v>0.73420138887395348</v>
      </c>
      <c r="EU12" s="3">
        <f t="shared" si="18"/>
        <v>0.73767361109588847</v>
      </c>
      <c r="EV12" s="3">
        <f t="shared" si="18"/>
        <v>0.74114583331782347</v>
      </c>
      <c r="EW12" s="3">
        <f t="shared" si="18"/>
        <v>0.74461805553975846</v>
      </c>
      <c r="EX12" s="3">
        <f t="shared" si="18"/>
        <v>0.74809027776169346</v>
      </c>
      <c r="EY12" s="3">
        <f t="shared" si="18"/>
        <v>0.75156249998362845</v>
      </c>
      <c r="EZ12" s="3">
        <f t="shared" si="18"/>
        <v>0.75503472220556345</v>
      </c>
      <c r="FA12" s="3">
        <f t="shared" si="18"/>
        <v>0.75850694442749844</v>
      </c>
      <c r="FB12" s="3">
        <f t="shared" si="18"/>
        <v>0.76197916664943344</v>
      </c>
      <c r="FC12" s="3">
        <f t="shared" si="18"/>
        <v>0.76545138887136843</v>
      </c>
      <c r="FD12" s="3">
        <f t="shared" si="18"/>
        <v>0.76892361109330343</v>
      </c>
      <c r="FE12" s="3">
        <f t="shared" si="18"/>
        <v>0.77239583331523842</v>
      </c>
      <c r="FF12" s="3">
        <f t="shared" si="18"/>
        <v>0.77586805553717342</v>
      </c>
      <c r="FG12" s="3">
        <f t="shared" si="18"/>
        <v>0.77934027775910841</v>
      </c>
      <c r="FH12" s="3">
        <f t="shared" si="14"/>
        <v>0.78281249998104341</v>
      </c>
      <c r="FI12" s="3">
        <f t="shared" si="14"/>
        <v>0.7862847222029784</v>
      </c>
      <c r="FJ12" s="3">
        <f t="shared" si="14"/>
        <v>0.7897569444249134</v>
      </c>
      <c r="FK12" s="3">
        <f t="shared" si="14"/>
        <v>0.79322916664684839</v>
      </c>
      <c r="FL12" s="3">
        <f t="shared" si="14"/>
        <v>0.79670138886878339</v>
      </c>
      <c r="FM12" s="3">
        <f t="shared" si="14"/>
        <v>0.8001736110907185</v>
      </c>
      <c r="FN12" s="3">
        <f t="shared" si="14"/>
        <v>0.80364583331265349</v>
      </c>
      <c r="FO12" s="3">
        <f t="shared" si="14"/>
        <v>0.80711805553458849</v>
      </c>
      <c r="FP12" s="3">
        <f t="shared" si="14"/>
        <v>0.81059027775652348</v>
      </c>
      <c r="FQ12" s="3">
        <f t="shared" si="14"/>
        <v>0.81406249997845848</v>
      </c>
      <c r="FR12" s="3">
        <f t="shared" si="14"/>
        <v>0.81753472220039347</v>
      </c>
      <c r="FS12" s="3">
        <f t="shared" si="14"/>
        <v>0.82100694442232847</v>
      </c>
      <c r="FT12" s="3">
        <f t="shared" si="14"/>
        <v>0.82447916664426346</v>
      </c>
      <c r="FU12" s="3">
        <f t="shared" si="14"/>
        <v>0.82795138886619846</v>
      </c>
      <c r="FV12" s="3">
        <f t="shared" si="14"/>
        <v>0.83142361108813345</v>
      </c>
      <c r="FW12" s="3">
        <f t="shared" si="14"/>
        <v>0.83489583331006845</v>
      </c>
      <c r="FX12" s="3">
        <f t="shared" si="14"/>
        <v>0.83836805553200344</v>
      </c>
      <c r="FY12" s="3">
        <f t="shared" si="14"/>
        <v>0.84184027775393844</v>
      </c>
      <c r="FZ12" s="3">
        <f t="shared" si="14"/>
        <v>0.84878472222222223</v>
      </c>
      <c r="GA12" s="3">
        <f t="shared" si="13"/>
        <v>0.85572916669050647</v>
      </c>
      <c r="GB12" s="3">
        <f t="shared" si="13"/>
        <v>0.86267361115878949</v>
      </c>
      <c r="GC12" s="3">
        <f t="shared" si="13"/>
        <v>0.86961805562707339</v>
      </c>
      <c r="GD12" s="3">
        <f t="shared" si="13"/>
        <v>0.87656250009535741</v>
      </c>
      <c r="GE12" s="3">
        <f t="shared" si="13"/>
        <v>0.88350694456364143</v>
      </c>
      <c r="GF12" s="3">
        <f t="shared" si="13"/>
        <v>0.89045138903192544</v>
      </c>
      <c r="GG12" s="3">
        <f t="shared" si="13"/>
        <v>0.89739583350020846</v>
      </c>
      <c r="GH12" s="3">
        <f t="shared" si="13"/>
        <v>0.90434027796849248</v>
      </c>
      <c r="GI12" s="3">
        <f t="shared" si="13"/>
        <v>0.9112847224367765</v>
      </c>
      <c r="GJ12" s="3">
        <f t="shared" si="13"/>
        <v>0.9182291669050604</v>
      </c>
      <c r="GK12" s="3">
        <f t="shared" si="13"/>
        <v>0.92517361137334442</v>
      </c>
      <c r="GL12" s="3">
        <f t="shared" si="13"/>
        <v>0.93211805584162744</v>
      </c>
      <c r="GM12" s="3">
        <f t="shared" si="13"/>
        <v>0.93906250030991145</v>
      </c>
      <c r="GN12" s="3">
        <f t="shared" si="13"/>
        <v>0.94600694477819547</v>
      </c>
      <c r="GO12" s="3">
        <f t="shared" si="13"/>
        <v>0.95295138924647949</v>
      </c>
      <c r="GP12" s="3">
        <f t="shared" si="13"/>
        <v>0.95989583371476339</v>
      </c>
      <c r="GQ12" s="3">
        <f t="shared" si="13"/>
        <v>0.96684027818304641</v>
      </c>
      <c r="GR12" s="3">
        <f t="shared" si="13"/>
        <v>0.97378472265133043</v>
      </c>
      <c r="GS12" s="3">
        <f t="shared" si="13"/>
        <v>0.98072916711961444</v>
      </c>
      <c r="GT12" s="3">
        <f t="shared" si="13"/>
        <v>0.98767361158789846</v>
      </c>
      <c r="GU12" s="3">
        <f t="shared" si="13"/>
        <v>0.99461805605618148</v>
      </c>
      <c r="GV12" s="3">
        <f t="shared" si="13"/>
        <v>1.0015625005244655</v>
      </c>
      <c r="GW12" s="3">
        <f t="shared" si="9"/>
        <v>1.0085069449927446</v>
      </c>
      <c r="GX12" s="3">
        <f t="shared" si="9"/>
        <v>1.0154513894610346</v>
      </c>
      <c r="GY12" s="3">
        <f t="shared" si="9"/>
        <v>1.0223958339293147</v>
      </c>
      <c r="GZ12" s="3">
        <f t="shared" si="9"/>
        <v>1.0293402783976044</v>
      </c>
      <c r="HA12" s="3">
        <f t="shared" si="9"/>
        <v>1.0362847228658945</v>
      </c>
      <c r="HB12" s="5">
        <f t="shared" si="9"/>
        <v>1.0414930555555557</v>
      </c>
      <c r="HC12" s="1"/>
      <c r="HD12" s="1"/>
      <c r="HE12" s="1"/>
      <c r="HF12" s="1"/>
      <c r="HG12" s="1"/>
    </row>
    <row r="13" spans="1:215" x14ac:dyDescent="0.2">
      <c r="A13" s="4" t="s">
        <v>8</v>
      </c>
      <c r="B13" s="15">
        <v>9.2013888888888892E-3</v>
      </c>
      <c r="C13" s="22">
        <f t="shared" si="19"/>
        <v>0.16197916666666631</v>
      </c>
      <c r="D13" s="3">
        <f t="shared" si="19"/>
        <v>0.16545138888888833</v>
      </c>
      <c r="E13" s="3">
        <f t="shared" si="19"/>
        <v>0.16892361111111132</v>
      </c>
      <c r="F13" s="3">
        <f t="shared" si="19"/>
        <v>0.17239583333333333</v>
      </c>
      <c r="G13" s="3">
        <f t="shared" si="19"/>
        <v>0.17586805555555532</v>
      </c>
      <c r="H13" s="3">
        <f t="shared" si="19"/>
        <v>0.17934027777777775</v>
      </c>
      <c r="I13" s="3">
        <f t="shared" si="19"/>
        <v>0.18281250000000002</v>
      </c>
      <c r="J13" s="3">
        <f t="shared" si="0"/>
        <v>0.18628472222222223</v>
      </c>
      <c r="K13" s="3">
        <f t="shared" si="0"/>
        <v>0.18975694444444444</v>
      </c>
      <c r="L13" s="3">
        <f t="shared" si="1"/>
        <v>0.1932291666666669</v>
      </c>
      <c r="M13" s="3">
        <f t="shared" si="1"/>
        <v>0.19670138888888888</v>
      </c>
      <c r="N13" s="3">
        <f t="shared" si="1"/>
        <v>0.20017361111111087</v>
      </c>
      <c r="O13" s="3">
        <f t="shared" si="1"/>
        <v>0.20364583333333289</v>
      </c>
      <c r="P13" s="3">
        <f t="shared" si="1"/>
        <v>0.20711805555555587</v>
      </c>
      <c r="Q13" s="3">
        <f t="shared" si="1"/>
        <v>0.21059027777777789</v>
      </c>
      <c r="R13" s="3">
        <f t="shared" si="1"/>
        <v>0.21406249999999988</v>
      </c>
      <c r="S13" s="3">
        <f t="shared" si="1"/>
        <v>0.21753472222222189</v>
      </c>
      <c r="T13" s="3">
        <f t="shared" si="2"/>
        <v>0.22100694444444388</v>
      </c>
      <c r="U13" s="3">
        <f t="shared" si="2"/>
        <v>0.2244791666666659</v>
      </c>
      <c r="V13" s="3">
        <f t="shared" si="2"/>
        <v>0.22795138888888788</v>
      </c>
      <c r="W13" s="3">
        <f t="shared" si="2"/>
        <v>0.23142361111110987</v>
      </c>
      <c r="X13" s="3">
        <f t="shared" si="2"/>
        <v>0.23489583333333189</v>
      </c>
      <c r="Y13" s="3">
        <f t="shared" si="2"/>
        <v>0.23836805555555388</v>
      </c>
      <c r="Z13" s="3">
        <f t="shared" si="2"/>
        <v>0.24184027777777589</v>
      </c>
      <c r="AA13" s="3">
        <f t="shared" si="2"/>
        <v>0.24531249999999788</v>
      </c>
      <c r="AB13" s="3">
        <f t="shared" si="2"/>
        <v>0.2487847222222199</v>
      </c>
      <c r="AC13" s="3">
        <f t="shared" si="2"/>
        <v>0.25225694444444191</v>
      </c>
      <c r="AD13" s="3">
        <f t="shared" si="2"/>
        <v>0.2557291666666639</v>
      </c>
      <c r="AE13" s="3">
        <f t="shared" si="2"/>
        <v>0.25920138888888589</v>
      </c>
      <c r="AF13" s="3">
        <f t="shared" si="2"/>
        <v>0.26267361111110787</v>
      </c>
      <c r="AG13" s="3">
        <f t="shared" si="2"/>
        <v>0.26614583333332986</v>
      </c>
      <c r="AH13" s="3">
        <f t="shared" si="2"/>
        <v>0.26961805555555191</v>
      </c>
      <c r="AI13" s="3">
        <f t="shared" si="2"/>
        <v>0.27309027777777389</v>
      </c>
      <c r="AJ13" s="3">
        <f t="shared" si="2"/>
        <v>0.27656249999999588</v>
      </c>
      <c r="AK13" s="3">
        <f t="shared" si="2"/>
        <v>0.28003472222221787</v>
      </c>
      <c r="AL13" s="3">
        <f t="shared" si="2"/>
        <v>0.28350694444443986</v>
      </c>
      <c r="AM13" s="3">
        <f t="shared" si="2"/>
        <v>0.2869791666666619</v>
      </c>
      <c r="AN13" s="3">
        <f t="shared" si="2"/>
        <v>0.29045138888888389</v>
      </c>
      <c r="AO13" s="3">
        <f t="shared" si="2"/>
        <v>0.29392361111110588</v>
      </c>
      <c r="AP13" s="3">
        <f t="shared" si="2"/>
        <v>0.29739583333332786</v>
      </c>
      <c r="AQ13" s="3">
        <f t="shared" ref="T13:AQ24" si="20">AQ$2+$B13</f>
        <v>0.30086805555554991</v>
      </c>
      <c r="AR13" s="3">
        <f t="shared" si="3"/>
        <v>0.30434027777777189</v>
      </c>
      <c r="AS13" s="3">
        <f t="shared" si="3"/>
        <v>0.30781249999999388</v>
      </c>
      <c r="AT13" s="3">
        <f t="shared" si="3"/>
        <v>0.31128472222221587</v>
      </c>
      <c r="AU13" s="3">
        <f t="shared" si="3"/>
        <v>0.31475694444443786</v>
      </c>
      <c r="AV13" s="3">
        <f t="shared" si="3"/>
        <v>0.3182291666666599</v>
      </c>
      <c r="AW13" s="3">
        <f t="shared" si="3"/>
        <v>0.32170138888888189</v>
      </c>
      <c r="AX13" s="3">
        <f t="shared" si="3"/>
        <v>0.32517361111110388</v>
      </c>
      <c r="AY13" s="3">
        <f t="shared" si="3"/>
        <v>0.32864583333332587</v>
      </c>
      <c r="AZ13" s="3">
        <f t="shared" si="3"/>
        <v>0.33211805555554791</v>
      </c>
      <c r="BA13" s="3">
        <f t="shared" si="3"/>
        <v>0.3355902777777699</v>
      </c>
      <c r="BB13" s="3">
        <f t="shared" si="3"/>
        <v>0.33906249999999188</v>
      </c>
      <c r="BC13" s="3">
        <f t="shared" si="3"/>
        <v>0.34253472222221487</v>
      </c>
      <c r="BD13" s="3">
        <f t="shared" si="3"/>
        <v>0.34774305555555557</v>
      </c>
      <c r="BE13" s="3">
        <f t="shared" si="12"/>
        <v>0.35295138888889588</v>
      </c>
      <c r="BF13" s="3">
        <f t="shared" si="12"/>
        <v>0.35815972222223691</v>
      </c>
      <c r="BG13" s="3">
        <f t="shared" si="12"/>
        <v>0.36336805555557788</v>
      </c>
      <c r="BH13" s="3">
        <f t="shared" si="12"/>
        <v>0.36857638888891786</v>
      </c>
      <c r="BI13" s="3">
        <f t="shared" si="12"/>
        <v>0.37378472222225889</v>
      </c>
      <c r="BJ13" s="3">
        <f t="shared" si="12"/>
        <v>0.37899305555559987</v>
      </c>
      <c r="BK13" s="3">
        <f t="shared" si="12"/>
        <v>0.3842013888889409</v>
      </c>
      <c r="BL13" s="3">
        <f t="shared" si="12"/>
        <v>0.38940972222228087</v>
      </c>
      <c r="BM13" s="3">
        <f t="shared" si="12"/>
        <v>0.3946180555556219</v>
      </c>
      <c r="BN13" s="3">
        <f t="shared" si="12"/>
        <v>0.39982638888896288</v>
      </c>
      <c r="BO13" s="3">
        <f t="shared" si="12"/>
        <v>0.40503472222230286</v>
      </c>
      <c r="BP13" s="3">
        <f t="shared" si="12"/>
        <v>0.41024305555564389</v>
      </c>
      <c r="BQ13" s="3">
        <f t="shared" si="12"/>
        <v>0.41545138888898486</v>
      </c>
      <c r="BR13" s="3">
        <f t="shared" si="12"/>
        <v>0.42065972222232589</v>
      </c>
      <c r="BS13" s="3">
        <f t="shared" si="12"/>
        <v>0.42586805555566587</v>
      </c>
      <c r="BT13" s="3">
        <f t="shared" si="12"/>
        <v>0.4310763888890069</v>
      </c>
      <c r="BU13" s="3">
        <f t="shared" si="12"/>
        <v>0.43628472222234788</v>
      </c>
      <c r="BV13" s="3">
        <f t="shared" si="12"/>
        <v>0.44149305555568791</v>
      </c>
      <c r="BW13" s="3">
        <f t="shared" si="12"/>
        <v>0.44670138888902888</v>
      </c>
      <c r="BX13" s="3">
        <f t="shared" si="12"/>
        <v>0.45190972222236986</v>
      </c>
      <c r="BY13" s="3">
        <f t="shared" si="12"/>
        <v>0.45711805555570989</v>
      </c>
      <c r="BZ13" s="3">
        <f t="shared" si="12"/>
        <v>0.46232638888905087</v>
      </c>
      <c r="CA13" s="3">
        <f t="shared" si="12"/>
        <v>0.4675347222223919</v>
      </c>
      <c r="CB13" s="3">
        <f t="shared" si="12"/>
        <v>0.47274305555573187</v>
      </c>
      <c r="CC13" s="3">
        <f t="shared" si="12"/>
        <v>0.4779513888890729</v>
      </c>
      <c r="CD13" s="3">
        <f t="shared" si="12"/>
        <v>0.48315972222241388</v>
      </c>
      <c r="CE13" s="3">
        <f t="shared" si="12"/>
        <v>0.48836805555575491</v>
      </c>
      <c r="CF13" s="3">
        <f t="shared" si="12"/>
        <v>0.49357638888909489</v>
      </c>
      <c r="CG13" s="3">
        <f t="shared" si="12"/>
        <v>0.49878472222243586</v>
      </c>
      <c r="CH13" s="3">
        <f t="shared" si="12"/>
        <v>0.50399305555577689</v>
      </c>
      <c r="CI13" s="3">
        <f t="shared" si="12"/>
        <v>0.50920138888911692</v>
      </c>
      <c r="CJ13" s="3">
        <f t="shared" si="12"/>
        <v>0.51440972222245784</v>
      </c>
      <c r="CK13" s="3">
        <f t="shared" si="12"/>
        <v>0.51961805555579887</v>
      </c>
      <c r="CL13" s="3">
        <f t="shared" si="12"/>
        <v>0.52482638888913891</v>
      </c>
      <c r="CM13" s="3">
        <f t="shared" si="12"/>
        <v>0.53003472222247994</v>
      </c>
      <c r="CN13" s="3">
        <f t="shared" si="12"/>
        <v>0.53524305555582086</v>
      </c>
      <c r="CO13" s="3">
        <f t="shared" si="16"/>
        <v>0.53784722222222214</v>
      </c>
      <c r="CP13" s="3">
        <f t="shared" si="12"/>
        <v>0.54045138888916189</v>
      </c>
      <c r="CQ13" s="3">
        <f t="shared" si="12"/>
        <v>0.54565972222250192</v>
      </c>
      <c r="CR13" s="3">
        <f t="shared" si="17"/>
        <v>0.54826388888888888</v>
      </c>
      <c r="CS13" s="3">
        <f t="shared" si="12"/>
        <v>0.55086805555584284</v>
      </c>
      <c r="CT13" s="3">
        <f t="shared" si="5"/>
        <v>0.55434027777777783</v>
      </c>
      <c r="CU13" s="3">
        <f t="shared" si="5"/>
        <v>0.55781249999971283</v>
      </c>
      <c r="CV13" s="3">
        <f t="shared" si="18"/>
        <v>0.56128472222164794</v>
      </c>
      <c r="CW13" s="3">
        <f t="shared" si="5"/>
        <v>0.56475694444358293</v>
      </c>
      <c r="CX13" s="3">
        <f t="shared" si="18"/>
        <v>0.56822916666551793</v>
      </c>
      <c r="CY13" s="3">
        <f t="shared" si="5"/>
        <v>0.57170138888745292</v>
      </c>
      <c r="CZ13" s="3">
        <f t="shared" si="18"/>
        <v>0.57517361110938792</v>
      </c>
      <c r="DA13" s="3">
        <f t="shared" si="5"/>
        <v>0.57864583333132291</v>
      </c>
      <c r="DB13" s="3">
        <f t="shared" si="18"/>
        <v>0.58211805555325791</v>
      </c>
      <c r="DC13" s="3">
        <f t="shared" si="5"/>
        <v>0.5855902777751929</v>
      </c>
      <c r="DD13" s="3">
        <f t="shared" si="18"/>
        <v>0.5890624999971279</v>
      </c>
      <c r="DE13" s="3">
        <f t="shared" si="5"/>
        <v>0.59253472221906289</v>
      </c>
      <c r="DF13" s="3">
        <f t="shared" si="18"/>
        <v>0.59600694444099789</v>
      </c>
      <c r="DG13" s="3">
        <f t="shared" si="5"/>
        <v>0.59947916666293288</v>
      </c>
      <c r="DH13" s="3">
        <f t="shared" si="18"/>
        <v>0.60295138888486788</v>
      </c>
      <c r="DI13" s="3">
        <f t="shared" si="5"/>
        <v>0.60642361110680287</v>
      </c>
      <c r="DJ13" s="3">
        <f t="shared" si="18"/>
        <v>0.60989583332873787</v>
      </c>
      <c r="DK13" s="3">
        <f t="shared" si="18"/>
        <v>0.61336805555067286</v>
      </c>
      <c r="DL13" s="3">
        <f t="shared" si="18"/>
        <v>0.61684027777260786</v>
      </c>
      <c r="DM13" s="3">
        <f t="shared" si="18"/>
        <v>0.62031249999454285</v>
      </c>
      <c r="DN13" s="3">
        <f t="shared" si="18"/>
        <v>0.62378472221647785</v>
      </c>
      <c r="DO13" s="3">
        <f t="shared" si="18"/>
        <v>0.62725694443841284</v>
      </c>
      <c r="DP13" s="3">
        <f t="shared" si="18"/>
        <v>0.63072916666034784</v>
      </c>
      <c r="DQ13" s="3">
        <f t="shared" si="18"/>
        <v>0.63420138888228283</v>
      </c>
      <c r="DR13" s="3">
        <f t="shared" si="18"/>
        <v>0.63767361110421783</v>
      </c>
      <c r="DS13" s="3">
        <f t="shared" si="18"/>
        <v>0.64114583332615294</v>
      </c>
      <c r="DT13" s="3">
        <f t="shared" si="18"/>
        <v>0.64461805554808793</v>
      </c>
      <c r="DU13" s="3">
        <f t="shared" si="18"/>
        <v>0.64809027777002293</v>
      </c>
      <c r="DV13" s="3">
        <f t="shared" si="18"/>
        <v>0.65156249999195792</v>
      </c>
      <c r="DW13" s="3">
        <f t="shared" si="18"/>
        <v>0.65503472221389292</v>
      </c>
      <c r="DX13" s="3">
        <f t="shared" si="18"/>
        <v>0.65850694443582791</v>
      </c>
      <c r="DY13" s="3">
        <f t="shared" si="18"/>
        <v>0.66197916665776291</v>
      </c>
      <c r="DZ13" s="3">
        <f t="shared" si="18"/>
        <v>0.6654513888796979</v>
      </c>
      <c r="EA13" s="3">
        <f t="shared" si="18"/>
        <v>0.6689236111016329</v>
      </c>
      <c r="EB13" s="3">
        <f t="shared" si="18"/>
        <v>0.67239583332356789</v>
      </c>
      <c r="EC13" s="3">
        <f t="shared" si="18"/>
        <v>0.67586805554550289</v>
      </c>
      <c r="ED13" s="3">
        <f t="shared" si="18"/>
        <v>0.67934027776743788</v>
      </c>
      <c r="EE13" s="3">
        <f t="shared" si="18"/>
        <v>0.68281249998937288</v>
      </c>
      <c r="EF13" s="3">
        <f t="shared" si="18"/>
        <v>0.68628472221130787</v>
      </c>
      <c r="EG13" s="3">
        <f t="shared" si="18"/>
        <v>0.68975694443324287</v>
      </c>
      <c r="EH13" s="3">
        <f t="shared" si="18"/>
        <v>0.69322916665517786</v>
      </c>
      <c r="EI13" s="3">
        <f t="shared" si="18"/>
        <v>0.69670138887711286</v>
      </c>
      <c r="EJ13" s="3">
        <f t="shared" si="18"/>
        <v>0.70017361109904785</v>
      </c>
      <c r="EK13" s="3">
        <f t="shared" si="18"/>
        <v>0.70364583332098285</v>
      </c>
      <c r="EL13" s="3">
        <f t="shared" si="18"/>
        <v>0.70711805554291784</v>
      </c>
      <c r="EM13" s="3">
        <f t="shared" si="18"/>
        <v>0.71059027776485284</v>
      </c>
      <c r="EN13" s="3">
        <f t="shared" si="18"/>
        <v>0.71406249998678784</v>
      </c>
      <c r="EO13" s="3">
        <f t="shared" si="18"/>
        <v>0.71753472220872283</v>
      </c>
      <c r="EP13" s="3">
        <f t="shared" si="18"/>
        <v>0.72100694443065794</v>
      </c>
      <c r="EQ13" s="3">
        <f t="shared" si="18"/>
        <v>0.72447916665259293</v>
      </c>
      <c r="ER13" s="3">
        <f t="shared" si="18"/>
        <v>0.72795138887452793</v>
      </c>
      <c r="ES13" s="3">
        <f t="shared" si="18"/>
        <v>0.73142361109646292</v>
      </c>
      <c r="ET13" s="3">
        <f t="shared" si="18"/>
        <v>0.73489583331839792</v>
      </c>
      <c r="EU13" s="3">
        <f t="shared" si="18"/>
        <v>0.73836805554033291</v>
      </c>
      <c r="EV13" s="3">
        <f t="shared" si="18"/>
        <v>0.74184027776226791</v>
      </c>
      <c r="EW13" s="3">
        <f t="shared" si="18"/>
        <v>0.7453124999842029</v>
      </c>
      <c r="EX13" s="3">
        <f t="shared" si="18"/>
        <v>0.7487847222061379</v>
      </c>
      <c r="EY13" s="3">
        <f t="shared" si="18"/>
        <v>0.75225694442807289</v>
      </c>
      <c r="EZ13" s="3">
        <f t="shared" si="18"/>
        <v>0.75572916665000789</v>
      </c>
      <c r="FA13" s="3">
        <f t="shared" si="18"/>
        <v>0.75920138887194288</v>
      </c>
      <c r="FB13" s="3">
        <f t="shared" si="18"/>
        <v>0.76267361109387788</v>
      </c>
      <c r="FC13" s="3">
        <f t="shared" si="18"/>
        <v>0.76614583331581287</v>
      </c>
      <c r="FD13" s="3">
        <f t="shared" si="18"/>
        <v>0.76961805553774787</v>
      </c>
      <c r="FE13" s="3">
        <f t="shared" si="18"/>
        <v>0.77309027775968286</v>
      </c>
      <c r="FF13" s="3">
        <f t="shared" si="18"/>
        <v>0.77656249998161786</v>
      </c>
      <c r="FG13" s="3">
        <f t="shared" si="18"/>
        <v>0.78003472220355285</v>
      </c>
      <c r="FH13" s="3">
        <f t="shared" si="14"/>
        <v>0.78350694442548785</v>
      </c>
      <c r="FI13" s="3">
        <f t="shared" si="14"/>
        <v>0.78697916664742285</v>
      </c>
      <c r="FJ13" s="3">
        <f t="shared" si="14"/>
        <v>0.79045138886935784</v>
      </c>
      <c r="FK13" s="3">
        <f t="shared" si="14"/>
        <v>0.79392361109129284</v>
      </c>
      <c r="FL13" s="3">
        <f t="shared" si="14"/>
        <v>0.79739583331322783</v>
      </c>
      <c r="FM13" s="3">
        <f t="shared" si="14"/>
        <v>0.80086805553516294</v>
      </c>
      <c r="FN13" s="3">
        <f t="shared" si="14"/>
        <v>0.80434027775709793</v>
      </c>
      <c r="FO13" s="3">
        <f t="shared" si="14"/>
        <v>0.80781249997903293</v>
      </c>
      <c r="FP13" s="3">
        <f t="shared" si="14"/>
        <v>0.81128472220096792</v>
      </c>
      <c r="FQ13" s="3">
        <f t="shared" si="14"/>
        <v>0.81475694442290292</v>
      </c>
      <c r="FR13" s="3">
        <f t="shared" si="14"/>
        <v>0.81822916664483791</v>
      </c>
      <c r="FS13" s="3">
        <f t="shared" si="14"/>
        <v>0.82170138886677291</v>
      </c>
      <c r="FT13" s="3">
        <f t="shared" si="14"/>
        <v>0.8251736110887079</v>
      </c>
      <c r="FU13" s="3">
        <f t="shared" si="14"/>
        <v>0.8286458333106429</v>
      </c>
      <c r="FV13" s="3">
        <f t="shared" si="14"/>
        <v>0.83211805553257789</v>
      </c>
      <c r="FW13" s="3">
        <f t="shared" si="14"/>
        <v>0.83559027775451289</v>
      </c>
      <c r="FX13" s="3">
        <f t="shared" si="14"/>
        <v>0.83906249997644788</v>
      </c>
      <c r="FY13" s="3">
        <f t="shared" si="14"/>
        <v>0.84253472219838288</v>
      </c>
      <c r="FZ13" s="3">
        <f t="shared" si="14"/>
        <v>0.84947916666666667</v>
      </c>
      <c r="GA13" s="3">
        <f t="shared" si="13"/>
        <v>0.85642361113495091</v>
      </c>
      <c r="GB13" s="3">
        <f t="shared" si="13"/>
        <v>0.86336805560323393</v>
      </c>
      <c r="GC13" s="3">
        <f t="shared" si="13"/>
        <v>0.87031250007151784</v>
      </c>
      <c r="GD13" s="3">
        <f t="shared" si="13"/>
        <v>0.87725694453980185</v>
      </c>
      <c r="GE13" s="3">
        <f t="shared" si="13"/>
        <v>0.88420138900808587</v>
      </c>
      <c r="GF13" s="3">
        <f t="shared" si="13"/>
        <v>0.89114583347636989</v>
      </c>
      <c r="GG13" s="3">
        <f t="shared" si="13"/>
        <v>0.8980902779446529</v>
      </c>
      <c r="GH13" s="3">
        <f t="shared" si="13"/>
        <v>0.90503472241293692</v>
      </c>
      <c r="GI13" s="3">
        <f t="shared" si="13"/>
        <v>0.91197916688122094</v>
      </c>
      <c r="GJ13" s="3">
        <f t="shared" si="13"/>
        <v>0.91892361134950484</v>
      </c>
      <c r="GK13" s="3">
        <f t="shared" si="13"/>
        <v>0.92586805581778886</v>
      </c>
      <c r="GL13" s="3">
        <f t="shared" si="13"/>
        <v>0.93281250028607188</v>
      </c>
      <c r="GM13" s="3">
        <f t="shared" si="13"/>
        <v>0.93975694475435589</v>
      </c>
      <c r="GN13" s="3">
        <f t="shared" si="13"/>
        <v>0.94670138922263991</v>
      </c>
      <c r="GO13" s="3">
        <f t="shared" si="13"/>
        <v>0.95364583369092393</v>
      </c>
      <c r="GP13" s="3">
        <f t="shared" si="13"/>
        <v>0.96059027815920783</v>
      </c>
      <c r="GQ13" s="3">
        <f t="shared" si="13"/>
        <v>0.96753472262749085</v>
      </c>
      <c r="GR13" s="3">
        <f t="shared" si="13"/>
        <v>0.97447916709577487</v>
      </c>
      <c r="GS13" s="3">
        <f t="shared" si="13"/>
        <v>0.98142361156405888</v>
      </c>
      <c r="GT13" s="3">
        <f t="shared" si="13"/>
        <v>0.9883680560323429</v>
      </c>
      <c r="GU13" s="3">
        <f t="shared" si="13"/>
        <v>0.99531250050062592</v>
      </c>
      <c r="GV13" s="3">
        <f t="shared" si="13"/>
        <v>1.00225694496891</v>
      </c>
      <c r="GW13" s="3">
        <f t="shared" si="9"/>
        <v>1.009201389437189</v>
      </c>
      <c r="GX13" s="3">
        <f t="shared" si="9"/>
        <v>1.016145833905479</v>
      </c>
      <c r="GY13" s="3">
        <f t="shared" si="9"/>
        <v>1.023090278373759</v>
      </c>
      <c r="GZ13" s="3">
        <f t="shared" si="9"/>
        <v>1.0300347228420488</v>
      </c>
      <c r="HA13" s="3">
        <f t="shared" si="9"/>
        <v>1.0369791673103388</v>
      </c>
      <c r="HB13" s="5">
        <f t="shared" si="9"/>
        <v>1.0421875</v>
      </c>
      <c r="HC13" s="1"/>
      <c r="HD13" s="1"/>
      <c r="HE13" s="1"/>
      <c r="HF13" s="1"/>
      <c r="HG13" s="1"/>
    </row>
    <row r="14" spans="1:215" x14ac:dyDescent="0.2">
      <c r="A14" s="4" t="s">
        <v>9</v>
      </c>
      <c r="B14" s="15">
        <v>1.0069444444444445E-2</v>
      </c>
      <c r="C14" s="22">
        <f t="shared" si="19"/>
        <v>0.16284722222222187</v>
      </c>
      <c r="D14" s="3">
        <f t="shared" si="19"/>
        <v>0.16631944444444388</v>
      </c>
      <c r="E14" s="3">
        <f t="shared" si="19"/>
        <v>0.16979166666666687</v>
      </c>
      <c r="F14" s="3">
        <f t="shared" si="19"/>
        <v>0.17326388888888888</v>
      </c>
      <c r="G14" s="3">
        <f t="shared" si="19"/>
        <v>0.17673611111111087</v>
      </c>
      <c r="H14" s="3">
        <f t="shared" si="19"/>
        <v>0.1802083333333333</v>
      </c>
      <c r="I14" s="3">
        <f t="shared" si="19"/>
        <v>0.18368055555555557</v>
      </c>
      <c r="J14" s="3">
        <f t="shared" si="0"/>
        <v>0.18715277777777778</v>
      </c>
      <c r="K14" s="3">
        <f t="shared" si="0"/>
        <v>0.19062499999999999</v>
      </c>
      <c r="L14" s="3">
        <f t="shared" si="1"/>
        <v>0.19409722222222245</v>
      </c>
      <c r="M14" s="3">
        <f t="shared" si="1"/>
        <v>0.19756944444444444</v>
      </c>
      <c r="N14" s="3">
        <f t="shared" si="1"/>
        <v>0.20104166666666642</v>
      </c>
      <c r="O14" s="3">
        <f t="shared" si="1"/>
        <v>0.20451388888888844</v>
      </c>
      <c r="P14" s="3">
        <f t="shared" si="1"/>
        <v>0.20798611111111143</v>
      </c>
      <c r="Q14" s="3">
        <f t="shared" si="1"/>
        <v>0.21145833333333344</v>
      </c>
      <c r="R14" s="3">
        <f t="shared" si="1"/>
        <v>0.21493055555555543</v>
      </c>
      <c r="S14" s="3">
        <f t="shared" si="1"/>
        <v>0.21840277777777745</v>
      </c>
      <c r="T14" s="3">
        <f t="shared" si="20"/>
        <v>0.22187499999999943</v>
      </c>
      <c r="U14" s="3">
        <f t="shared" si="20"/>
        <v>0.22534722222222145</v>
      </c>
      <c r="V14" s="3">
        <f t="shared" si="20"/>
        <v>0.22881944444444344</v>
      </c>
      <c r="W14" s="3">
        <f t="shared" si="20"/>
        <v>0.23229166666666543</v>
      </c>
      <c r="X14" s="3">
        <f t="shared" si="20"/>
        <v>0.23576388888888744</v>
      </c>
      <c r="Y14" s="3">
        <f t="shared" si="20"/>
        <v>0.23923611111110943</v>
      </c>
      <c r="Z14" s="3">
        <f t="shared" si="20"/>
        <v>0.24270833333333144</v>
      </c>
      <c r="AA14" s="3">
        <f t="shared" si="20"/>
        <v>0.24618055555555343</v>
      </c>
      <c r="AB14" s="3">
        <f t="shared" si="20"/>
        <v>0.24965277777777545</v>
      </c>
      <c r="AC14" s="3">
        <f t="shared" si="20"/>
        <v>0.25312499999999744</v>
      </c>
      <c r="AD14" s="3">
        <f t="shared" si="20"/>
        <v>0.25659722222221942</v>
      </c>
      <c r="AE14" s="3">
        <f t="shared" si="20"/>
        <v>0.26006944444444147</v>
      </c>
      <c r="AF14" s="3">
        <f t="shared" si="20"/>
        <v>0.26354166666666345</v>
      </c>
      <c r="AG14" s="3">
        <f t="shared" si="20"/>
        <v>0.26701388888888544</v>
      </c>
      <c r="AH14" s="3">
        <f t="shared" si="20"/>
        <v>0.27048611111110749</v>
      </c>
      <c r="AI14" s="3">
        <f t="shared" si="20"/>
        <v>0.27395833333332947</v>
      </c>
      <c r="AJ14" s="3">
        <f t="shared" si="20"/>
        <v>0.27743055555555146</v>
      </c>
      <c r="AK14" s="3">
        <f t="shared" si="20"/>
        <v>0.28090277777777345</v>
      </c>
      <c r="AL14" s="3">
        <f t="shared" si="20"/>
        <v>0.28437499999999544</v>
      </c>
      <c r="AM14" s="3">
        <f t="shared" si="20"/>
        <v>0.28784722222221748</v>
      </c>
      <c r="AN14" s="3">
        <f t="shared" si="20"/>
        <v>0.29131944444443947</v>
      </c>
      <c r="AO14" s="3">
        <f t="shared" si="20"/>
        <v>0.29479166666666146</v>
      </c>
      <c r="AP14" s="3">
        <f t="shared" si="20"/>
        <v>0.29826388888888344</v>
      </c>
      <c r="AQ14" s="3">
        <f t="shared" si="20"/>
        <v>0.30173611111110549</v>
      </c>
      <c r="AR14" s="3">
        <f t="shared" si="3"/>
        <v>0.30520833333332748</v>
      </c>
      <c r="AS14" s="3">
        <f t="shared" si="3"/>
        <v>0.30868055555554946</v>
      </c>
      <c r="AT14" s="3">
        <f t="shared" si="3"/>
        <v>0.31215277777777145</v>
      </c>
      <c r="AU14" s="3">
        <f t="shared" si="3"/>
        <v>0.31562499999999344</v>
      </c>
      <c r="AV14" s="3">
        <f t="shared" si="3"/>
        <v>0.31909722222221548</v>
      </c>
      <c r="AW14" s="3">
        <f t="shared" si="3"/>
        <v>0.32256944444443747</v>
      </c>
      <c r="AX14" s="3">
        <f t="shared" si="3"/>
        <v>0.32604166666665946</v>
      </c>
      <c r="AY14" s="3">
        <f t="shared" si="3"/>
        <v>0.32951388888888145</v>
      </c>
      <c r="AZ14" s="3">
        <f t="shared" si="3"/>
        <v>0.33298611111110349</v>
      </c>
      <c r="BA14" s="3">
        <f t="shared" si="3"/>
        <v>0.33645833333332548</v>
      </c>
      <c r="BB14" s="3">
        <f t="shared" si="3"/>
        <v>0.33993055555554746</v>
      </c>
      <c r="BC14" s="3">
        <f t="shared" si="3"/>
        <v>0.34340277777777045</v>
      </c>
      <c r="BD14" s="3">
        <f t="shared" si="3"/>
        <v>0.34861111111111115</v>
      </c>
      <c r="BE14" s="3">
        <f t="shared" si="12"/>
        <v>0.35381944444445146</v>
      </c>
      <c r="BF14" s="3">
        <f t="shared" si="12"/>
        <v>0.35902777777779249</v>
      </c>
      <c r="BG14" s="3">
        <f t="shared" si="12"/>
        <v>0.36423611111113346</v>
      </c>
      <c r="BH14" s="3">
        <f t="shared" si="12"/>
        <v>0.36944444444447344</v>
      </c>
      <c r="BI14" s="3">
        <f t="shared" si="12"/>
        <v>0.37465277777781447</v>
      </c>
      <c r="BJ14" s="3">
        <f t="shared" si="12"/>
        <v>0.37986111111115545</v>
      </c>
      <c r="BK14" s="3">
        <f t="shared" si="12"/>
        <v>0.38506944444449648</v>
      </c>
      <c r="BL14" s="3">
        <f t="shared" si="12"/>
        <v>0.39027777777783645</v>
      </c>
      <c r="BM14" s="3">
        <f t="shared" si="12"/>
        <v>0.39548611111117749</v>
      </c>
      <c r="BN14" s="3">
        <f t="shared" si="12"/>
        <v>0.40069444444451846</v>
      </c>
      <c r="BO14" s="3">
        <f t="shared" si="12"/>
        <v>0.40590277777785844</v>
      </c>
      <c r="BP14" s="3">
        <f t="shared" si="12"/>
        <v>0.41111111111119947</v>
      </c>
      <c r="BQ14" s="3">
        <f t="shared" si="12"/>
        <v>0.41631944444454044</v>
      </c>
      <c r="BR14" s="3">
        <f t="shared" si="12"/>
        <v>0.42152777777788147</v>
      </c>
      <c r="BS14" s="3">
        <f t="shared" si="12"/>
        <v>0.42673611111122145</v>
      </c>
      <c r="BT14" s="3">
        <f t="shared" si="12"/>
        <v>0.43194444444456248</v>
      </c>
      <c r="BU14" s="3">
        <f t="shared" si="12"/>
        <v>0.43715277777790346</v>
      </c>
      <c r="BV14" s="3">
        <f t="shared" si="12"/>
        <v>0.44236111111124349</v>
      </c>
      <c r="BW14" s="3">
        <f t="shared" si="12"/>
        <v>0.44756944444458446</v>
      </c>
      <c r="BX14" s="3">
        <f t="shared" si="12"/>
        <v>0.45277777777792544</v>
      </c>
      <c r="BY14" s="3">
        <f t="shared" si="12"/>
        <v>0.45798611111126547</v>
      </c>
      <c r="BZ14" s="3">
        <f t="shared" si="12"/>
        <v>0.46319444444460645</v>
      </c>
      <c r="CA14" s="3">
        <f t="shared" si="12"/>
        <v>0.46840277777794748</v>
      </c>
      <c r="CB14" s="3">
        <f t="shared" si="12"/>
        <v>0.47361111111128745</v>
      </c>
      <c r="CC14" s="3">
        <f t="shared" si="12"/>
        <v>0.47881944444462848</v>
      </c>
      <c r="CD14" s="3">
        <f t="shared" si="12"/>
        <v>0.48402777777796946</v>
      </c>
      <c r="CE14" s="3">
        <f t="shared" si="12"/>
        <v>0.48923611111131049</v>
      </c>
      <c r="CF14" s="3">
        <f t="shared" si="12"/>
        <v>0.49444444444465047</v>
      </c>
      <c r="CG14" s="3">
        <f t="shared" si="12"/>
        <v>0.49965277777799144</v>
      </c>
      <c r="CH14" s="3">
        <f t="shared" si="12"/>
        <v>0.50486111111133247</v>
      </c>
      <c r="CI14" s="3">
        <f t="shared" si="12"/>
        <v>0.5100694444446725</v>
      </c>
      <c r="CJ14" s="3">
        <f t="shared" si="12"/>
        <v>0.51527777777801342</v>
      </c>
      <c r="CK14" s="3">
        <f t="shared" si="12"/>
        <v>0.52048611111135445</v>
      </c>
      <c r="CL14" s="3">
        <f t="shared" si="12"/>
        <v>0.52569444444469449</v>
      </c>
      <c r="CM14" s="3">
        <f t="shared" si="12"/>
        <v>0.53090277777803552</v>
      </c>
      <c r="CN14" s="3">
        <f t="shared" si="12"/>
        <v>0.53611111111137644</v>
      </c>
      <c r="CO14" s="3">
        <f t="shared" si="16"/>
        <v>0.53871527777777772</v>
      </c>
      <c r="CP14" s="3">
        <f t="shared" si="12"/>
        <v>0.54131944444471747</v>
      </c>
      <c r="CQ14" s="3">
        <f t="shared" si="12"/>
        <v>0.5465277777780575</v>
      </c>
      <c r="CR14" s="3">
        <f t="shared" si="17"/>
        <v>0.54913194444444446</v>
      </c>
      <c r="CS14" s="3">
        <f t="shared" si="12"/>
        <v>0.55173611111139842</v>
      </c>
      <c r="CT14" s="3">
        <f t="shared" si="5"/>
        <v>0.55520833333333341</v>
      </c>
      <c r="CU14" s="3">
        <f t="shared" si="5"/>
        <v>0.55868055555526841</v>
      </c>
      <c r="CV14" s="3">
        <f t="shared" si="18"/>
        <v>0.56215277777720352</v>
      </c>
      <c r="CW14" s="3">
        <f t="shared" si="5"/>
        <v>0.56562499999913851</v>
      </c>
      <c r="CX14" s="3">
        <f t="shared" si="18"/>
        <v>0.56909722222107351</v>
      </c>
      <c r="CY14" s="3">
        <f t="shared" si="5"/>
        <v>0.5725694444430085</v>
      </c>
      <c r="CZ14" s="3">
        <f t="shared" si="18"/>
        <v>0.5760416666649435</v>
      </c>
      <c r="DA14" s="3">
        <f t="shared" si="5"/>
        <v>0.57951388888687849</v>
      </c>
      <c r="DB14" s="3">
        <f t="shared" si="18"/>
        <v>0.58298611110881349</v>
      </c>
      <c r="DC14" s="3">
        <f t="shared" si="5"/>
        <v>0.58645833333074848</v>
      </c>
      <c r="DD14" s="3">
        <f t="shared" si="18"/>
        <v>0.58993055555268348</v>
      </c>
      <c r="DE14" s="3">
        <f t="shared" si="5"/>
        <v>0.59340277777461847</v>
      </c>
      <c r="DF14" s="3">
        <f t="shared" si="18"/>
        <v>0.59687499999655347</v>
      </c>
      <c r="DG14" s="3">
        <f t="shared" si="5"/>
        <v>0.60034722221848846</v>
      </c>
      <c r="DH14" s="3">
        <f t="shared" si="18"/>
        <v>0.60381944444042346</v>
      </c>
      <c r="DI14" s="3">
        <f t="shared" si="5"/>
        <v>0.60729166666235845</v>
      </c>
      <c r="DJ14" s="3">
        <f t="shared" si="18"/>
        <v>0.61076388888429345</v>
      </c>
      <c r="DK14" s="3">
        <f t="shared" si="18"/>
        <v>0.61423611110622844</v>
      </c>
      <c r="DL14" s="3">
        <f t="shared" si="18"/>
        <v>0.61770833332816344</v>
      </c>
      <c r="DM14" s="3">
        <f t="shared" si="18"/>
        <v>0.62118055555009843</v>
      </c>
      <c r="DN14" s="3">
        <f t="shared" si="18"/>
        <v>0.62465277777203343</v>
      </c>
      <c r="DO14" s="3">
        <f t="shared" si="18"/>
        <v>0.62812499999396842</v>
      </c>
      <c r="DP14" s="3">
        <f t="shared" si="18"/>
        <v>0.63159722221590342</v>
      </c>
      <c r="DQ14" s="3">
        <f t="shared" si="18"/>
        <v>0.63506944443783842</v>
      </c>
      <c r="DR14" s="3">
        <f t="shared" si="18"/>
        <v>0.63854166665977341</v>
      </c>
      <c r="DS14" s="3">
        <f t="shared" si="18"/>
        <v>0.64201388888170852</v>
      </c>
      <c r="DT14" s="3">
        <f t="shared" si="18"/>
        <v>0.64548611110364351</v>
      </c>
      <c r="DU14" s="3">
        <f t="shared" si="18"/>
        <v>0.64895833332557851</v>
      </c>
      <c r="DV14" s="3">
        <f t="shared" si="18"/>
        <v>0.6524305555475135</v>
      </c>
      <c r="DW14" s="3">
        <f t="shared" si="18"/>
        <v>0.6559027777694485</v>
      </c>
      <c r="DX14" s="3">
        <f t="shared" si="18"/>
        <v>0.65937499999138349</v>
      </c>
      <c r="DY14" s="3">
        <f t="shared" si="18"/>
        <v>0.66284722221331849</v>
      </c>
      <c r="DZ14" s="3">
        <f t="shared" si="18"/>
        <v>0.66631944443525348</v>
      </c>
      <c r="EA14" s="3">
        <f t="shared" si="18"/>
        <v>0.66979166665718848</v>
      </c>
      <c r="EB14" s="3">
        <f t="shared" si="18"/>
        <v>0.67326388887912347</v>
      </c>
      <c r="EC14" s="3">
        <f t="shared" si="18"/>
        <v>0.67673611110105847</v>
      </c>
      <c r="ED14" s="3">
        <f t="shared" si="18"/>
        <v>0.68020833332299346</v>
      </c>
      <c r="EE14" s="3">
        <f t="shared" si="18"/>
        <v>0.68368055554492846</v>
      </c>
      <c r="EF14" s="3">
        <f t="shared" si="18"/>
        <v>0.68715277776686345</v>
      </c>
      <c r="EG14" s="3">
        <f t="shared" si="18"/>
        <v>0.69062499998879845</v>
      </c>
      <c r="EH14" s="3">
        <f t="shared" si="18"/>
        <v>0.69409722221073344</v>
      </c>
      <c r="EI14" s="3">
        <f t="shared" si="18"/>
        <v>0.69756944443266844</v>
      </c>
      <c r="EJ14" s="3">
        <f t="shared" si="18"/>
        <v>0.70104166665460343</v>
      </c>
      <c r="EK14" s="3">
        <f t="shared" si="18"/>
        <v>0.70451388887653843</v>
      </c>
      <c r="EL14" s="3">
        <f t="shared" si="18"/>
        <v>0.70798611109847343</v>
      </c>
      <c r="EM14" s="3">
        <f t="shared" si="18"/>
        <v>0.71145833332040842</v>
      </c>
      <c r="EN14" s="3">
        <f t="shared" si="18"/>
        <v>0.71493055554234342</v>
      </c>
      <c r="EO14" s="3">
        <f t="shared" si="18"/>
        <v>0.71840277776427841</v>
      </c>
      <c r="EP14" s="3">
        <f t="shared" si="18"/>
        <v>0.72187499998621352</v>
      </c>
      <c r="EQ14" s="3">
        <f t="shared" si="18"/>
        <v>0.72534722220814851</v>
      </c>
      <c r="ER14" s="3">
        <f t="shared" si="18"/>
        <v>0.72881944443008351</v>
      </c>
      <c r="ES14" s="3">
        <f t="shared" si="18"/>
        <v>0.7322916666520185</v>
      </c>
      <c r="ET14" s="3">
        <f t="shared" si="18"/>
        <v>0.7357638888739535</v>
      </c>
      <c r="EU14" s="3">
        <f t="shared" si="18"/>
        <v>0.73923611109588849</v>
      </c>
      <c r="EV14" s="3">
        <f t="shared" si="18"/>
        <v>0.74270833331782349</v>
      </c>
      <c r="EW14" s="3">
        <f t="shared" si="18"/>
        <v>0.74618055553975848</v>
      </c>
      <c r="EX14" s="3">
        <f t="shared" si="18"/>
        <v>0.74965277776169348</v>
      </c>
      <c r="EY14" s="3">
        <f t="shared" si="18"/>
        <v>0.75312499998362847</v>
      </c>
      <c r="EZ14" s="3">
        <f t="shared" si="18"/>
        <v>0.75659722220556347</v>
      </c>
      <c r="FA14" s="3">
        <f t="shared" si="18"/>
        <v>0.76006944442749846</v>
      </c>
      <c r="FB14" s="3">
        <f t="shared" si="18"/>
        <v>0.76354166664943346</v>
      </c>
      <c r="FC14" s="3">
        <f t="shared" si="18"/>
        <v>0.76701388887136845</v>
      </c>
      <c r="FD14" s="3">
        <f t="shared" si="18"/>
        <v>0.77048611109330345</v>
      </c>
      <c r="FE14" s="3">
        <f t="shared" si="18"/>
        <v>0.77395833331523844</v>
      </c>
      <c r="FF14" s="3">
        <f t="shared" si="18"/>
        <v>0.77743055553717344</v>
      </c>
      <c r="FG14" s="3">
        <f t="shared" si="18"/>
        <v>0.78090277775910844</v>
      </c>
      <c r="FH14" s="3">
        <f t="shared" si="14"/>
        <v>0.78437499998104343</v>
      </c>
      <c r="FI14" s="3">
        <f t="shared" si="14"/>
        <v>0.78784722220297843</v>
      </c>
      <c r="FJ14" s="3">
        <f t="shared" si="14"/>
        <v>0.79131944442491342</v>
      </c>
      <c r="FK14" s="3">
        <f t="shared" si="14"/>
        <v>0.79479166664684842</v>
      </c>
      <c r="FL14" s="3">
        <f t="shared" si="14"/>
        <v>0.79826388886878341</v>
      </c>
      <c r="FM14" s="3">
        <f t="shared" si="14"/>
        <v>0.80173611109071852</v>
      </c>
      <c r="FN14" s="3">
        <f t="shared" si="14"/>
        <v>0.80520833331265351</v>
      </c>
      <c r="FO14" s="3">
        <f t="shared" si="14"/>
        <v>0.80868055553458851</v>
      </c>
      <c r="FP14" s="3">
        <f t="shared" si="14"/>
        <v>0.8121527777565235</v>
      </c>
      <c r="FQ14" s="3">
        <f t="shared" si="14"/>
        <v>0.8156249999784585</v>
      </c>
      <c r="FR14" s="3">
        <f t="shared" si="14"/>
        <v>0.81909722220039349</v>
      </c>
      <c r="FS14" s="3">
        <f t="shared" si="14"/>
        <v>0.82256944442232849</v>
      </c>
      <c r="FT14" s="3">
        <f t="shared" si="14"/>
        <v>0.82604166664426348</v>
      </c>
      <c r="FU14" s="3">
        <f t="shared" si="14"/>
        <v>0.82951388886619848</v>
      </c>
      <c r="FV14" s="3">
        <f t="shared" si="14"/>
        <v>0.83298611108813347</v>
      </c>
      <c r="FW14" s="3">
        <f t="shared" si="14"/>
        <v>0.83645833331006847</v>
      </c>
      <c r="FX14" s="3">
        <f t="shared" si="14"/>
        <v>0.83993055553200346</v>
      </c>
      <c r="FY14" s="3">
        <f t="shared" si="14"/>
        <v>0.84340277775393846</v>
      </c>
      <c r="FZ14" s="3">
        <f t="shared" si="14"/>
        <v>0.85034722222222225</v>
      </c>
      <c r="GA14" s="3">
        <f t="shared" si="13"/>
        <v>0.85729166669050649</v>
      </c>
      <c r="GB14" s="3">
        <f t="shared" si="13"/>
        <v>0.86423611115878951</v>
      </c>
      <c r="GC14" s="3">
        <f t="shared" si="13"/>
        <v>0.87118055562707342</v>
      </c>
      <c r="GD14" s="3">
        <f t="shared" si="13"/>
        <v>0.87812500009535743</v>
      </c>
      <c r="GE14" s="3">
        <f t="shared" si="13"/>
        <v>0.88506944456364145</v>
      </c>
      <c r="GF14" s="3">
        <f t="shared" si="13"/>
        <v>0.89201388903192547</v>
      </c>
      <c r="GG14" s="3">
        <f t="shared" si="13"/>
        <v>0.89895833350020848</v>
      </c>
      <c r="GH14" s="3">
        <f t="shared" si="13"/>
        <v>0.9059027779684925</v>
      </c>
      <c r="GI14" s="3">
        <f t="shared" si="13"/>
        <v>0.91284722243677652</v>
      </c>
      <c r="GJ14" s="3">
        <f t="shared" si="13"/>
        <v>0.91979166690506042</v>
      </c>
      <c r="GK14" s="3">
        <f t="shared" si="13"/>
        <v>0.92673611137334444</v>
      </c>
      <c r="GL14" s="3">
        <f t="shared" si="13"/>
        <v>0.93368055584162746</v>
      </c>
      <c r="GM14" s="3">
        <f t="shared" si="13"/>
        <v>0.94062500030991147</v>
      </c>
      <c r="GN14" s="3">
        <f t="shared" si="13"/>
        <v>0.94756944477819549</v>
      </c>
      <c r="GO14" s="3">
        <f t="shared" si="13"/>
        <v>0.95451388924647951</v>
      </c>
      <c r="GP14" s="3">
        <f t="shared" si="13"/>
        <v>0.96145833371476341</v>
      </c>
      <c r="GQ14" s="3">
        <f t="shared" si="13"/>
        <v>0.96840277818304643</v>
      </c>
      <c r="GR14" s="3">
        <f t="shared" si="13"/>
        <v>0.97534722265133045</v>
      </c>
      <c r="GS14" s="3">
        <f t="shared" si="13"/>
        <v>0.98229166711961446</v>
      </c>
      <c r="GT14" s="3">
        <f t="shared" si="13"/>
        <v>0.98923611158789848</v>
      </c>
      <c r="GU14" s="3">
        <f t="shared" si="13"/>
        <v>0.9961805560561815</v>
      </c>
      <c r="GV14" s="3">
        <f t="shared" si="13"/>
        <v>1.0031250005244654</v>
      </c>
      <c r="GW14" s="3">
        <f t="shared" si="9"/>
        <v>1.0100694449927445</v>
      </c>
      <c r="GX14" s="3">
        <f t="shared" si="9"/>
        <v>1.0170138894610345</v>
      </c>
      <c r="GY14" s="3">
        <f t="shared" si="9"/>
        <v>1.0239583339293146</v>
      </c>
      <c r="GZ14" s="3">
        <f t="shared" si="9"/>
        <v>1.0309027783976044</v>
      </c>
      <c r="HA14" s="3">
        <f t="shared" si="9"/>
        <v>1.0378472228658944</v>
      </c>
      <c r="HB14" s="5">
        <f t="shared" si="9"/>
        <v>1.0430555555555556</v>
      </c>
      <c r="HC14" s="1"/>
      <c r="HD14" s="1"/>
      <c r="HE14" s="1"/>
      <c r="HF14" s="1"/>
      <c r="HG14" s="1"/>
    </row>
    <row r="15" spans="1:215" x14ac:dyDescent="0.2">
      <c r="A15" s="4" t="s">
        <v>10</v>
      </c>
      <c r="B15" s="15">
        <v>1.0416666666666666E-2</v>
      </c>
      <c r="C15" s="22">
        <f t="shared" si="19"/>
        <v>0.16319444444444409</v>
      </c>
      <c r="D15" s="3">
        <f t="shared" si="19"/>
        <v>0.1666666666666661</v>
      </c>
      <c r="E15" s="3">
        <f t="shared" si="19"/>
        <v>0.17013888888888909</v>
      </c>
      <c r="F15" s="3">
        <f t="shared" si="19"/>
        <v>0.1736111111111111</v>
      </c>
      <c r="G15" s="3">
        <f t="shared" si="19"/>
        <v>0.17708333333333309</v>
      </c>
      <c r="H15" s="3">
        <f t="shared" si="19"/>
        <v>0.18055555555555552</v>
      </c>
      <c r="I15" s="3">
        <f t="shared" si="19"/>
        <v>0.18402777777777779</v>
      </c>
      <c r="J15" s="3">
        <f t="shared" si="0"/>
        <v>0.1875</v>
      </c>
      <c r="K15" s="3">
        <f t="shared" si="0"/>
        <v>0.19097222222222221</v>
      </c>
      <c r="L15" s="3">
        <f t="shared" si="1"/>
        <v>0.19444444444444467</v>
      </c>
      <c r="M15" s="3">
        <f t="shared" si="1"/>
        <v>0.19791666666666666</v>
      </c>
      <c r="N15" s="3">
        <f t="shared" si="1"/>
        <v>0.20138888888888865</v>
      </c>
      <c r="O15" s="3">
        <f t="shared" si="1"/>
        <v>0.20486111111111066</v>
      </c>
      <c r="P15" s="3">
        <f t="shared" si="1"/>
        <v>0.20833333333333365</v>
      </c>
      <c r="Q15" s="3">
        <f t="shared" si="1"/>
        <v>0.21180555555555566</v>
      </c>
      <c r="R15" s="3">
        <f t="shared" si="1"/>
        <v>0.21527777777777765</v>
      </c>
      <c r="S15" s="3">
        <f t="shared" si="1"/>
        <v>0.21874999999999967</v>
      </c>
      <c r="T15" s="3">
        <f t="shared" si="20"/>
        <v>0.22222222222222165</v>
      </c>
      <c r="U15" s="3">
        <f t="shared" si="20"/>
        <v>0.22569444444444367</v>
      </c>
      <c r="V15" s="3">
        <f t="shared" si="20"/>
        <v>0.22916666666666566</v>
      </c>
      <c r="W15" s="3">
        <f t="shared" si="20"/>
        <v>0.23263888888888765</v>
      </c>
      <c r="X15" s="3">
        <f t="shared" si="20"/>
        <v>0.23611111111110966</v>
      </c>
      <c r="Y15" s="3">
        <f t="shared" si="20"/>
        <v>0.23958333333333165</v>
      </c>
      <c r="Z15" s="3">
        <f t="shared" si="20"/>
        <v>0.24305555555555367</v>
      </c>
      <c r="AA15" s="3">
        <f t="shared" si="20"/>
        <v>0.24652777777777565</v>
      </c>
      <c r="AB15" s="3">
        <f t="shared" si="20"/>
        <v>0.24999999999999767</v>
      </c>
      <c r="AC15" s="3">
        <f t="shared" si="20"/>
        <v>0.25347222222221966</v>
      </c>
      <c r="AD15" s="3">
        <f t="shared" si="20"/>
        <v>0.25694444444444164</v>
      </c>
      <c r="AE15" s="3">
        <f t="shared" si="20"/>
        <v>0.26041666666666369</v>
      </c>
      <c r="AF15" s="3">
        <f t="shared" si="20"/>
        <v>0.26388888888888568</v>
      </c>
      <c r="AG15" s="3">
        <f t="shared" si="20"/>
        <v>0.26736111111110766</v>
      </c>
      <c r="AH15" s="3">
        <f t="shared" si="20"/>
        <v>0.27083333333332971</v>
      </c>
      <c r="AI15" s="3">
        <f t="shared" si="20"/>
        <v>0.27430555555555169</v>
      </c>
      <c r="AJ15" s="3">
        <f t="shared" si="20"/>
        <v>0.27777777777777368</v>
      </c>
      <c r="AK15" s="3">
        <f t="shared" si="20"/>
        <v>0.28124999999999567</v>
      </c>
      <c r="AL15" s="3">
        <f t="shared" si="20"/>
        <v>0.28472222222221766</v>
      </c>
      <c r="AM15" s="3">
        <f t="shared" si="20"/>
        <v>0.2881944444444397</v>
      </c>
      <c r="AN15" s="3">
        <f t="shared" si="20"/>
        <v>0.29166666666666169</v>
      </c>
      <c r="AO15" s="3">
        <f t="shared" si="20"/>
        <v>0.29513888888888368</v>
      </c>
      <c r="AP15" s="3">
        <f t="shared" si="20"/>
        <v>0.29861111111110566</v>
      </c>
      <c r="AQ15" s="3">
        <f t="shared" si="20"/>
        <v>0.30208333333332771</v>
      </c>
      <c r="AR15" s="3">
        <f t="shared" si="3"/>
        <v>0.3055555555555497</v>
      </c>
      <c r="AS15" s="3">
        <f t="shared" si="3"/>
        <v>0.30902777777777168</v>
      </c>
      <c r="AT15" s="3">
        <f t="shared" si="3"/>
        <v>0.31249999999999367</v>
      </c>
      <c r="AU15" s="3">
        <f t="shared" si="3"/>
        <v>0.31597222222221566</v>
      </c>
      <c r="AV15" s="3">
        <f t="shared" si="3"/>
        <v>0.3194444444444377</v>
      </c>
      <c r="AW15" s="3">
        <f t="shared" si="3"/>
        <v>0.32291666666665969</v>
      </c>
      <c r="AX15" s="3">
        <f t="shared" si="3"/>
        <v>0.32638888888888168</v>
      </c>
      <c r="AY15" s="3">
        <f t="shared" si="3"/>
        <v>0.32986111111110367</v>
      </c>
      <c r="AZ15" s="3">
        <f t="shared" si="3"/>
        <v>0.33333333333332571</v>
      </c>
      <c r="BA15" s="3">
        <f t="shared" si="3"/>
        <v>0.3368055555555477</v>
      </c>
      <c r="BB15" s="3">
        <f t="shared" si="3"/>
        <v>0.34027777777776969</v>
      </c>
      <c r="BC15" s="3">
        <f t="shared" si="3"/>
        <v>0.34374999999999267</v>
      </c>
      <c r="BD15" s="3">
        <f t="shared" si="3"/>
        <v>0.34895833333333337</v>
      </c>
      <c r="BE15" s="3">
        <f t="shared" si="12"/>
        <v>0.35416666666667368</v>
      </c>
      <c r="BF15" s="3">
        <f t="shared" si="12"/>
        <v>0.35937500000001471</v>
      </c>
      <c r="BG15" s="3">
        <f t="shared" si="12"/>
        <v>0.36458333333335569</v>
      </c>
      <c r="BH15" s="3">
        <f t="shared" si="12"/>
        <v>0.36979166666669566</v>
      </c>
      <c r="BI15" s="3">
        <f t="shared" si="12"/>
        <v>0.37500000000003669</v>
      </c>
      <c r="BJ15" s="3">
        <f t="shared" si="12"/>
        <v>0.38020833333337767</v>
      </c>
      <c r="BK15" s="3">
        <f t="shared" si="12"/>
        <v>0.3854166666667187</v>
      </c>
      <c r="BL15" s="3">
        <f t="shared" si="12"/>
        <v>0.39062500000005868</v>
      </c>
      <c r="BM15" s="3">
        <f t="shared" si="12"/>
        <v>0.39583333333339971</v>
      </c>
      <c r="BN15" s="3">
        <f t="shared" si="12"/>
        <v>0.40104166666674068</v>
      </c>
      <c r="BO15" s="3">
        <f t="shared" si="12"/>
        <v>0.40625000000008066</v>
      </c>
      <c r="BP15" s="3">
        <f t="shared" si="12"/>
        <v>0.41145833333342169</v>
      </c>
      <c r="BQ15" s="3">
        <f t="shared" si="12"/>
        <v>0.41666666666676266</v>
      </c>
      <c r="BR15" s="3">
        <f t="shared" si="12"/>
        <v>0.42187500000010369</v>
      </c>
      <c r="BS15" s="3">
        <f t="shared" si="12"/>
        <v>0.42708333333344367</v>
      </c>
      <c r="BT15" s="3">
        <f t="shared" si="12"/>
        <v>0.4322916666667847</v>
      </c>
      <c r="BU15" s="3">
        <f t="shared" si="12"/>
        <v>0.43750000000012568</v>
      </c>
      <c r="BV15" s="3">
        <f t="shared" si="12"/>
        <v>0.44270833333346571</v>
      </c>
      <c r="BW15" s="3">
        <f t="shared" si="12"/>
        <v>0.44791666666680668</v>
      </c>
      <c r="BX15" s="3">
        <f t="shared" si="12"/>
        <v>0.45312500000014766</v>
      </c>
      <c r="BY15" s="3">
        <f t="shared" si="12"/>
        <v>0.45833333333348769</v>
      </c>
      <c r="BZ15" s="3">
        <f t="shared" si="12"/>
        <v>0.46354166666682867</v>
      </c>
      <c r="CA15" s="3">
        <f t="shared" si="12"/>
        <v>0.4687500000001697</v>
      </c>
      <c r="CB15" s="3">
        <f t="shared" si="12"/>
        <v>0.47395833333350967</v>
      </c>
      <c r="CC15" s="3">
        <f t="shared" si="12"/>
        <v>0.4791666666668507</v>
      </c>
      <c r="CD15" s="3">
        <f t="shared" si="12"/>
        <v>0.48437500000019168</v>
      </c>
      <c r="CE15" s="3">
        <f t="shared" si="12"/>
        <v>0.48958333333353271</v>
      </c>
      <c r="CF15" s="3">
        <f t="shared" si="12"/>
        <v>0.49479166666687269</v>
      </c>
      <c r="CG15" s="3">
        <f t="shared" si="12"/>
        <v>0.50000000000021361</v>
      </c>
      <c r="CH15" s="3">
        <f t="shared" si="12"/>
        <v>0.50520833333355464</v>
      </c>
      <c r="CI15" s="3">
        <f t="shared" si="12"/>
        <v>0.51041666666689467</v>
      </c>
      <c r="CJ15" s="3">
        <f t="shared" si="12"/>
        <v>0.51562500000023559</v>
      </c>
      <c r="CK15" s="3">
        <f t="shared" si="12"/>
        <v>0.52083333333357662</v>
      </c>
      <c r="CL15" s="3">
        <f t="shared" si="12"/>
        <v>0.52604166666691665</v>
      </c>
      <c r="CM15" s="3">
        <f t="shared" si="12"/>
        <v>0.53125000000025768</v>
      </c>
      <c r="CN15" s="3">
        <f t="shared" si="12"/>
        <v>0.5364583333335986</v>
      </c>
      <c r="CO15" s="3">
        <f t="shared" si="16"/>
        <v>0.53906249999999989</v>
      </c>
      <c r="CP15" s="3">
        <f t="shared" si="12"/>
        <v>0.54166666666693963</v>
      </c>
      <c r="CQ15" s="3">
        <f t="shared" si="12"/>
        <v>0.54687500000027967</v>
      </c>
      <c r="CR15" s="3">
        <f t="shared" si="17"/>
        <v>0.54947916666666663</v>
      </c>
      <c r="CS15" s="3">
        <f t="shared" si="12"/>
        <v>0.55208333333362059</v>
      </c>
      <c r="CT15" s="3">
        <f t="shared" si="5"/>
        <v>0.55555555555555558</v>
      </c>
      <c r="CU15" s="3">
        <f t="shared" si="5"/>
        <v>0.55902777777749058</v>
      </c>
      <c r="CV15" s="3">
        <f t="shared" si="18"/>
        <v>0.56249999999942568</v>
      </c>
      <c r="CW15" s="3">
        <f t="shared" si="5"/>
        <v>0.56597222222136068</v>
      </c>
      <c r="CX15" s="3">
        <f t="shared" si="18"/>
        <v>0.56944444444329567</v>
      </c>
      <c r="CY15" s="3">
        <f t="shared" si="5"/>
        <v>0.57291666666523067</v>
      </c>
      <c r="CZ15" s="3">
        <f t="shared" si="18"/>
        <v>0.57638888888716566</v>
      </c>
      <c r="DA15" s="3">
        <f t="shared" si="5"/>
        <v>0.57986111110910066</v>
      </c>
      <c r="DB15" s="3">
        <f t="shared" si="18"/>
        <v>0.58333333333103565</v>
      </c>
      <c r="DC15" s="3">
        <f t="shared" si="5"/>
        <v>0.58680555555297065</v>
      </c>
      <c r="DD15" s="3">
        <f t="shared" si="18"/>
        <v>0.59027777777490564</v>
      </c>
      <c r="DE15" s="3">
        <f t="shared" si="5"/>
        <v>0.59374999999684064</v>
      </c>
      <c r="DF15" s="3">
        <f t="shared" si="18"/>
        <v>0.59722222221877563</v>
      </c>
      <c r="DG15" s="3">
        <f t="shared" si="5"/>
        <v>0.60069444444071063</v>
      </c>
      <c r="DH15" s="3">
        <f t="shared" si="18"/>
        <v>0.60416666666264562</v>
      </c>
      <c r="DI15" s="3">
        <f t="shared" si="5"/>
        <v>0.60763888888458062</v>
      </c>
      <c r="DJ15" s="3">
        <f t="shared" si="18"/>
        <v>0.61111111110651561</v>
      </c>
      <c r="DK15" s="3">
        <f t="shared" si="18"/>
        <v>0.61458333332845061</v>
      </c>
      <c r="DL15" s="3">
        <f t="shared" si="18"/>
        <v>0.6180555555503856</v>
      </c>
      <c r="DM15" s="3">
        <f t="shared" si="18"/>
        <v>0.6215277777723206</v>
      </c>
      <c r="DN15" s="3">
        <f t="shared" si="18"/>
        <v>0.6249999999942556</v>
      </c>
      <c r="DO15" s="3">
        <f t="shared" si="18"/>
        <v>0.62847222221619059</v>
      </c>
      <c r="DP15" s="3">
        <f t="shared" si="18"/>
        <v>0.63194444443812559</v>
      </c>
      <c r="DQ15" s="3">
        <f t="shared" si="18"/>
        <v>0.63541666666006058</v>
      </c>
      <c r="DR15" s="3">
        <f t="shared" si="18"/>
        <v>0.63888888888199558</v>
      </c>
      <c r="DS15" s="3">
        <f t="shared" si="18"/>
        <v>0.64236111110393068</v>
      </c>
      <c r="DT15" s="3">
        <f t="shared" si="18"/>
        <v>0.64583333332586568</v>
      </c>
      <c r="DU15" s="3">
        <f t="shared" si="18"/>
        <v>0.64930555554780067</v>
      </c>
      <c r="DV15" s="3">
        <f t="shared" si="18"/>
        <v>0.65277777776973567</v>
      </c>
      <c r="DW15" s="3">
        <f t="shared" si="18"/>
        <v>0.65624999999167066</v>
      </c>
      <c r="DX15" s="3">
        <f t="shared" si="18"/>
        <v>0.65972222221360566</v>
      </c>
      <c r="DY15" s="3">
        <f t="shared" si="18"/>
        <v>0.66319444443554065</v>
      </c>
      <c r="DZ15" s="3">
        <f t="shared" si="18"/>
        <v>0.66666666665747565</v>
      </c>
      <c r="EA15" s="3">
        <f t="shared" si="18"/>
        <v>0.67013888887941064</v>
      </c>
      <c r="EB15" s="3">
        <f t="shared" si="18"/>
        <v>0.67361111110134564</v>
      </c>
      <c r="EC15" s="3">
        <f t="shared" si="18"/>
        <v>0.67708333332328063</v>
      </c>
      <c r="ED15" s="3">
        <f t="shared" ref="ED15:GA19" si="21">ED$2+$B15</f>
        <v>0.68055555554521563</v>
      </c>
      <c r="EE15" s="3">
        <f t="shared" si="21"/>
        <v>0.68402777776715062</v>
      </c>
      <c r="EF15" s="3">
        <f t="shared" si="21"/>
        <v>0.68749999998908562</v>
      </c>
      <c r="EG15" s="3">
        <f t="shared" si="21"/>
        <v>0.69097222221102061</v>
      </c>
      <c r="EH15" s="3">
        <f t="shared" si="21"/>
        <v>0.69444444443295561</v>
      </c>
      <c r="EI15" s="3">
        <f t="shared" si="21"/>
        <v>0.69791666665489061</v>
      </c>
      <c r="EJ15" s="3">
        <f t="shared" si="21"/>
        <v>0.7013888888768256</v>
      </c>
      <c r="EK15" s="3">
        <f t="shared" si="21"/>
        <v>0.7048611110987606</v>
      </c>
      <c r="EL15" s="3">
        <f t="shared" si="21"/>
        <v>0.70833333332069559</v>
      </c>
      <c r="EM15" s="3">
        <f t="shared" si="21"/>
        <v>0.71180555554263059</v>
      </c>
      <c r="EN15" s="3">
        <f t="shared" si="21"/>
        <v>0.71527777776456558</v>
      </c>
      <c r="EO15" s="3">
        <f t="shared" si="21"/>
        <v>0.71874999998650058</v>
      </c>
      <c r="EP15" s="3">
        <f t="shared" si="21"/>
        <v>0.72222222220843568</v>
      </c>
      <c r="EQ15" s="3">
        <f t="shared" si="21"/>
        <v>0.72569444443037068</v>
      </c>
      <c r="ER15" s="3">
        <f t="shared" si="21"/>
        <v>0.72916666665230567</v>
      </c>
      <c r="ES15" s="3">
        <f t="shared" si="21"/>
        <v>0.73263888887424067</v>
      </c>
      <c r="ET15" s="3">
        <f t="shared" si="21"/>
        <v>0.73611111109617566</v>
      </c>
      <c r="EU15" s="3">
        <f t="shared" si="21"/>
        <v>0.73958333331811066</v>
      </c>
      <c r="EV15" s="3">
        <f t="shared" si="21"/>
        <v>0.74305555554004565</v>
      </c>
      <c r="EW15" s="3">
        <f t="shared" si="21"/>
        <v>0.74652777776198065</v>
      </c>
      <c r="EX15" s="3">
        <f t="shared" si="21"/>
        <v>0.74999999998391564</v>
      </c>
      <c r="EY15" s="3">
        <f t="shared" si="21"/>
        <v>0.75347222220585064</v>
      </c>
      <c r="EZ15" s="3">
        <f t="shared" si="21"/>
        <v>0.75694444442778563</v>
      </c>
      <c r="FA15" s="3">
        <f t="shared" si="21"/>
        <v>0.76041666664972063</v>
      </c>
      <c r="FB15" s="3">
        <f t="shared" si="21"/>
        <v>0.76388888887165562</v>
      </c>
      <c r="FC15" s="3">
        <f t="shared" si="21"/>
        <v>0.76736111109359062</v>
      </c>
      <c r="FD15" s="3">
        <f t="shared" si="21"/>
        <v>0.77083333331552562</v>
      </c>
      <c r="FE15" s="3">
        <f t="shared" si="21"/>
        <v>0.77430555553746061</v>
      </c>
      <c r="FF15" s="3">
        <f t="shared" si="21"/>
        <v>0.77777777775939561</v>
      </c>
      <c r="FG15" s="3">
        <f t="shared" si="21"/>
        <v>0.7812499999813306</v>
      </c>
      <c r="FH15" s="3">
        <f t="shared" si="21"/>
        <v>0.7847222222032656</v>
      </c>
      <c r="FI15" s="3">
        <f t="shared" si="21"/>
        <v>0.78819444442520059</v>
      </c>
      <c r="FJ15" s="3">
        <f t="shared" si="21"/>
        <v>0.79166666664713559</v>
      </c>
      <c r="FK15" s="3">
        <f t="shared" si="21"/>
        <v>0.79513888886907058</v>
      </c>
      <c r="FL15" s="3">
        <f t="shared" si="21"/>
        <v>0.79861111109100558</v>
      </c>
      <c r="FM15" s="3">
        <f t="shared" si="21"/>
        <v>0.80208333331294068</v>
      </c>
      <c r="FN15" s="3">
        <f t="shared" si="21"/>
        <v>0.80555555553487568</v>
      </c>
      <c r="FO15" s="3">
        <f t="shared" si="21"/>
        <v>0.80902777775681067</v>
      </c>
      <c r="FP15" s="3">
        <f t="shared" si="21"/>
        <v>0.81249999997874567</v>
      </c>
      <c r="FQ15" s="3">
        <f t="shared" si="21"/>
        <v>0.81597222220068066</v>
      </c>
      <c r="FR15" s="3">
        <f t="shared" si="21"/>
        <v>0.81944444442261566</v>
      </c>
      <c r="FS15" s="3">
        <f t="shared" si="21"/>
        <v>0.82291666664455065</v>
      </c>
      <c r="FT15" s="3">
        <f t="shared" si="21"/>
        <v>0.82638888886648565</v>
      </c>
      <c r="FU15" s="3">
        <f t="shared" si="21"/>
        <v>0.82986111108842064</v>
      </c>
      <c r="FV15" s="3">
        <f t="shared" si="21"/>
        <v>0.83333333331035564</v>
      </c>
      <c r="FW15" s="3">
        <f t="shared" si="21"/>
        <v>0.83680555553229063</v>
      </c>
      <c r="FX15" s="3">
        <f t="shared" si="21"/>
        <v>0.84027777775422563</v>
      </c>
      <c r="FY15" s="3">
        <f t="shared" si="21"/>
        <v>0.84374999997616063</v>
      </c>
      <c r="FZ15" s="3">
        <f t="shared" si="21"/>
        <v>0.85069444444444442</v>
      </c>
      <c r="GA15" s="3">
        <f t="shared" si="21"/>
        <v>0.85763888891272866</v>
      </c>
      <c r="GB15" s="3">
        <f t="shared" si="13"/>
        <v>0.86458333338101168</v>
      </c>
      <c r="GC15" s="3">
        <f t="shared" si="13"/>
        <v>0.87152777784929558</v>
      </c>
      <c r="GD15" s="3">
        <f t="shared" si="13"/>
        <v>0.8784722223175796</v>
      </c>
      <c r="GE15" s="3">
        <f t="shared" si="13"/>
        <v>0.88541666678586362</v>
      </c>
      <c r="GF15" s="3">
        <f t="shared" si="13"/>
        <v>0.89236111125414763</v>
      </c>
      <c r="GG15" s="3">
        <f t="shared" si="13"/>
        <v>0.89930555572243065</v>
      </c>
      <c r="GH15" s="3">
        <f t="shared" si="13"/>
        <v>0.90625000019071467</v>
      </c>
      <c r="GI15" s="3">
        <f t="shared" si="13"/>
        <v>0.91319444465899868</v>
      </c>
      <c r="GJ15" s="3">
        <f t="shared" si="13"/>
        <v>0.92013888912728259</v>
      </c>
      <c r="GK15" s="3">
        <f t="shared" si="13"/>
        <v>0.92708333359556661</v>
      </c>
      <c r="GL15" s="3">
        <f t="shared" si="13"/>
        <v>0.93402777806384962</v>
      </c>
      <c r="GM15" s="3">
        <f t="shared" si="13"/>
        <v>0.94097222253213364</v>
      </c>
      <c r="GN15" s="3">
        <f t="shared" si="13"/>
        <v>0.94791666700041766</v>
      </c>
      <c r="GO15" s="3">
        <f t="shared" si="13"/>
        <v>0.95486111146870167</v>
      </c>
      <c r="GP15" s="3">
        <f t="shared" si="13"/>
        <v>0.96180555593698558</v>
      </c>
      <c r="GQ15" s="3">
        <f t="shared" si="13"/>
        <v>0.9687500004052686</v>
      </c>
      <c r="GR15" s="3">
        <f t="shared" si="13"/>
        <v>0.97569444487355261</v>
      </c>
      <c r="GS15" s="3">
        <f t="shared" si="13"/>
        <v>0.98263888934183663</v>
      </c>
      <c r="GT15" s="3">
        <f t="shared" si="13"/>
        <v>0.98958333381012065</v>
      </c>
      <c r="GU15" s="3">
        <f t="shared" si="13"/>
        <v>0.99652777827840366</v>
      </c>
      <c r="GV15" s="3">
        <f t="shared" si="13"/>
        <v>1.0034722227466877</v>
      </c>
      <c r="GW15" s="3">
        <f t="shared" si="9"/>
        <v>1.0104166672149668</v>
      </c>
      <c r="GX15" s="3">
        <f t="shared" si="9"/>
        <v>1.0173611116832568</v>
      </c>
      <c r="GY15" s="3">
        <f t="shared" si="9"/>
        <v>1.0243055561515368</v>
      </c>
      <c r="GZ15" s="3">
        <f t="shared" si="9"/>
        <v>1.0312500006198266</v>
      </c>
      <c r="HA15" s="3">
        <f t="shared" si="9"/>
        <v>1.0381944450881166</v>
      </c>
      <c r="HB15" s="5">
        <f t="shared" si="9"/>
        <v>1.0434027777777779</v>
      </c>
      <c r="HC15" s="1"/>
      <c r="HD15" s="1"/>
      <c r="HE15" s="1"/>
      <c r="HF15" s="1"/>
      <c r="HG15" s="1"/>
    </row>
    <row r="16" spans="1:215" x14ac:dyDescent="0.2">
      <c r="A16" s="4" t="s">
        <v>11</v>
      </c>
      <c r="B16" s="15">
        <v>1.0937500000000001E-2</v>
      </c>
      <c r="C16" s="22">
        <f t="shared" si="19"/>
        <v>0.16371527777777742</v>
      </c>
      <c r="D16" s="3">
        <f t="shared" si="19"/>
        <v>0.16718749999999943</v>
      </c>
      <c r="E16" s="3">
        <f t="shared" si="19"/>
        <v>0.17065972222222242</v>
      </c>
      <c r="F16" s="3">
        <f t="shared" si="19"/>
        <v>0.17413194444444444</v>
      </c>
      <c r="G16" s="3">
        <f t="shared" si="19"/>
        <v>0.17760416666666642</v>
      </c>
      <c r="H16" s="3">
        <f t="shared" si="19"/>
        <v>0.18107638888888886</v>
      </c>
      <c r="I16" s="3">
        <f t="shared" si="19"/>
        <v>0.18454861111111112</v>
      </c>
      <c r="J16" s="3">
        <f t="shared" si="0"/>
        <v>0.18802083333333333</v>
      </c>
      <c r="K16" s="3">
        <f t="shared" si="0"/>
        <v>0.19149305555555554</v>
      </c>
      <c r="L16" s="3">
        <f t="shared" si="1"/>
        <v>0.194965277777778</v>
      </c>
      <c r="M16" s="3">
        <f t="shared" si="1"/>
        <v>0.19843749999999999</v>
      </c>
      <c r="N16" s="3">
        <f t="shared" si="1"/>
        <v>0.20190972222222198</v>
      </c>
      <c r="O16" s="3">
        <f t="shared" si="1"/>
        <v>0.20538194444444399</v>
      </c>
      <c r="P16" s="3">
        <f t="shared" si="1"/>
        <v>0.20885416666666698</v>
      </c>
      <c r="Q16" s="3">
        <f t="shared" si="1"/>
        <v>0.21232638888888899</v>
      </c>
      <c r="R16" s="3">
        <f t="shared" si="1"/>
        <v>0.21579861111111098</v>
      </c>
      <c r="S16" s="3">
        <f t="shared" si="1"/>
        <v>0.219270833333333</v>
      </c>
      <c r="T16" s="3">
        <f t="shared" si="20"/>
        <v>0.22274305555555499</v>
      </c>
      <c r="U16" s="3">
        <f t="shared" si="20"/>
        <v>0.226215277777777</v>
      </c>
      <c r="V16" s="3">
        <f t="shared" si="20"/>
        <v>0.22968749999999899</v>
      </c>
      <c r="W16" s="3">
        <f t="shared" si="20"/>
        <v>0.23315972222222098</v>
      </c>
      <c r="X16" s="3">
        <f t="shared" si="20"/>
        <v>0.23663194444444299</v>
      </c>
      <c r="Y16" s="3">
        <f t="shared" si="20"/>
        <v>0.24010416666666498</v>
      </c>
      <c r="Z16" s="3">
        <f t="shared" si="20"/>
        <v>0.243576388888887</v>
      </c>
      <c r="AA16" s="3">
        <f t="shared" si="20"/>
        <v>0.24704861111110898</v>
      </c>
      <c r="AB16" s="3">
        <f t="shared" si="20"/>
        <v>0.25052083333333103</v>
      </c>
      <c r="AC16" s="3">
        <f t="shared" si="20"/>
        <v>0.25399305555555302</v>
      </c>
      <c r="AD16" s="3">
        <f t="shared" si="20"/>
        <v>0.257465277777775</v>
      </c>
      <c r="AE16" s="3">
        <f t="shared" si="20"/>
        <v>0.26093749999999699</v>
      </c>
      <c r="AF16" s="3">
        <f t="shared" si="20"/>
        <v>0.26440972222221898</v>
      </c>
      <c r="AG16" s="3">
        <f t="shared" si="20"/>
        <v>0.26788194444444097</v>
      </c>
      <c r="AH16" s="3">
        <f t="shared" si="20"/>
        <v>0.27135416666666301</v>
      </c>
      <c r="AI16" s="3">
        <f t="shared" si="20"/>
        <v>0.274826388888885</v>
      </c>
      <c r="AJ16" s="3">
        <f t="shared" si="20"/>
        <v>0.27829861111110699</v>
      </c>
      <c r="AK16" s="3">
        <f t="shared" si="20"/>
        <v>0.28177083333332897</v>
      </c>
      <c r="AL16" s="3">
        <f t="shared" si="20"/>
        <v>0.28524305555555096</v>
      </c>
      <c r="AM16" s="3">
        <f t="shared" si="20"/>
        <v>0.28871527777777301</v>
      </c>
      <c r="AN16" s="3">
        <f t="shared" si="20"/>
        <v>0.29218749999999499</v>
      </c>
      <c r="AO16" s="3">
        <f t="shared" si="20"/>
        <v>0.29565972222221698</v>
      </c>
      <c r="AP16" s="3">
        <f t="shared" si="20"/>
        <v>0.29913194444443897</v>
      </c>
      <c r="AQ16" s="3">
        <f t="shared" si="20"/>
        <v>0.30260416666666101</v>
      </c>
      <c r="AR16" s="3">
        <f t="shared" si="3"/>
        <v>0.306076388888883</v>
      </c>
      <c r="AS16" s="3">
        <f t="shared" si="3"/>
        <v>0.30954861111110499</v>
      </c>
      <c r="AT16" s="3">
        <f t="shared" si="3"/>
        <v>0.31302083333332698</v>
      </c>
      <c r="AU16" s="3">
        <f t="shared" si="3"/>
        <v>0.31649305555554896</v>
      </c>
      <c r="AV16" s="3">
        <f t="shared" si="3"/>
        <v>0.31996527777777101</v>
      </c>
      <c r="AW16" s="3">
        <f t="shared" si="3"/>
        <v>0.32343749999999299</v>
      </c>
      <c r="AX16" s="3">
        <f t="shared" si="3"/>
        <v>0.32690972222221498</v>
      </c>
      <c r="AY16" s="3">
        <f t="shared" si="3"/>
        <v>0.33038194444443697</v>
      </c>
      <c r="AZ16" s="3">
        <f t="shared" si="3"/>
        <v>0.33385416666665901</v>
      </c>
      <c r="BA16" s="3">
        <f t="shared" si="3"/>
        <v>0.337326388888881</v>
      </c>
      <c r="BB16" s="3">
        <f t="shared" si="3"/>
        <v>0.34079861111110299</v>
      </c>
      <c r="BC16" s="3">
        <f t="shared" si="3"/>
        <v>0.34427083333332598</v>
      </c>
      <c r="BD16" s="3">
        <f t="shared" si="3"/>
        <v>0.34947916666666667</v>
      </c>
      <c r="BE16" s="3">
        <f t="shared" si="12"/>
        <v>0.35468750000000698</v>
      </c>
      <c r="BF16" s="3">
        <f t="shared" si="12"/>
        <v>0.35989583333334801</v>
      </c>
      <c r="BG16" s="3">
        <f t="shared" si="12"/>
        <v>0.36510416666668899</v>
      </c>
      <c r="BH16" s="3">
        <f t="shared" si="12"/>
        <v>0.37031250000002897</v>
      </c>
      <c r="BI16" s="3">
        <f t="shared" si="12"/>
        <v>0.37552083333337</v>
      </c>
      <c r="BJ16" s="3">
        <f t="shared" si="12"/>
        <v>0.38072916666671097</v>
      </c>
      <c r="BK16" s="3">
        <f t="shared" ref="BE16:CS22" si="22">BK$2+$B16</f>
        <v>0.385937500000052</v>
      </c>
      <c r="BL16" s="3">
        <f t="shared" si="22"/>
        <v>0.39114583333339198</v>
      </c>
      <c r="BM16" s="3">
        <f t="shared" si="22"/>
        <v>0.39635416666673301</v>
      </c>
      <c r="BN16" s="3">
        <f t="shared" si="22"/>
        <v>0.40156250000007399</v>
      </c>
      <c r="BO16" s="3">
        <f t="shared" si="22"/>
        <v>0.40677083333341396</v>
      </c>
      <c r="BP16" s="3">
        <f t="shared" si="22"/>
        <v>0.41197916666675499</v>
      </c>
      <c r="BQ16" s="3">
        <f t="shared" si="22"/>
        <v>0.41718750000009597</v>
      </c>
      <c r="BR16" s="3">
        <f t="shared" si="22"/>
        <v>0.422395833333437</v>
      </c>
      <c r="BS16" s="3">
        <f t="shared" si="22"/>
        <v>0.42760416666677697</v>
      </c>
      <c r="BT16" s="3">
        <f t="shared" si="22"/>
        <v>0.43281250000011801</v>
      </c>
      <c r="BU16" s="3">
        <f t="shared" si="22"/>
        <v>0.43802083333345898</v>
      </c>
      <c r="BV16" s="3">
        <f t="shared" si="22"/>
        <v>0.44322916666679901</v>
      </c>
      <c r="BW16" s="3">
        <f t="shared" si="22"/>
        <v>0.44843750000013999</v>
      </c>
      <c r="BX16" s="3">
        <f t="shared" si="22"/>
        <v>0.45364583333348096</v>
      </c>
      <c r="BY16" s="3">
        <f t="shared" si="22"/>
        <v>0.458854166666821</v>
      </c>
      <c r="BZ16" s="3">
        <f t="shared" si="22"/>
        <v>0.46406250000016197</v>
      </c>
      <c r="CA16" s="3">
        <f t="shared" si="22"/>
        <v>0.469270833333503</v>
      </c>
      <c r="CB16" s="3">
        <f t="shared" si="22"/>
        <v>0.47447916666684298</v>
      </c>
      <c r="CC16" s="3">
        <f t="shared" si="22"/>
        <v>0.47968750000018401</v>
      </c>
      <c r="CD16" s="3">
        <f t="shared" si="22"/>
        <v>0.48489583333352498</v>
      </c>
      <c r="CE16" s="3">
        <f t="shared" si="22"/>
        <v>0.49010416666686601</v>
      </c>
      <c r="CF16" s="3">
        <f t="shared" si="22"/>
        <v>0.49531250000020599</v>
      </c>
      <c r="CG16" s="3">
        <f t="shared" si="22"/>
        <v>0.50052083333354702</v>
      </c>
      <c r="CH16" s="3">
        <f t="shared" si="22"/>
        <v>0.50572916666688805</v>
      </c>
      <c r="CI16" s="3">
        <f t="shared" si="22"/>
        <v>0.51093750000022808</v>
      </c>
      <c r="CJ16" s="3">
        <f t="shared" si="22"/>
        <v>0.516145833333569</v>
      </c>
      <c r="CK16" s="3">
        <f t="shared" si="22"/>
        <v>0.52135416666691003</v>
      </c>
      <c r="CL16" s="3">
        <f t="shared" si="22"/>
        <v>0.52656250000025007</v>
      </c>
      <c r="CM16" s="3">
        <f t="shared" si="22"/>
        <v>0.5317708333335911</v>
      </c>
      <c r="CN16" s="3">
        <f t="shared" si="22"/>
        <v>0.53697916666693202</v>
      </c>
      <c r="CO16" s="3">
        <f t="shared" si="16"/>
        <v>0.5395833333333333</v>
      </c>
      <c r="CP16" s="3">
        <f t="shared" si="22"/>
        <v>0.54218750000027305</v>
      </c>
      <c r="CQ16" s="3">
        <f t="shared" si="22"/>
        <v>0.54739583333361308</v>
      </c>
      <c r="CR16" s="3">
        <f t="shared" si="17"/>
        <v>0.55000000000000004</v>
      </c>
      <c r="CS16" s="3">
        <f t="shared" si="22"/>
        <v>0.552604166666954</v>
      </c>
      <c r="CT16" s="3">
        <f t="shared" si="5"/>
        <v>0.55607638888888899</v>
      </c>
      <c r="CU16" s="3">
        <f t="shared" si="5"/>
        <v>0.55954861111082399</v>
      </c>
      <c r="CV16" s="3">
        <f t="shared" ref="CV16:FG20" si="23">CV$2+$B16</f>
        <v>0.5630208333327591</v>
      </c>
      <c r="CW16" s="3">
        <f t="shared" si="5"/>
        <v>0.56649305555469409</v>
      </c>
      <c r="CX16" s="3">
        <f t="shared" si="23"/>
        <v>0.56996527777662909</v>
      </c>
      <c r="CY16" s="3">
        <f t="shared" si="5"/>
        <v>0.57343749999856408</v>
      </c>
      <c r="CZ16" s="3">
        <f t="shared" si="23"/>
        <v>0.57690972222049908</v>
      </c>
      <c r="DA16" s="3">
        <f t="shared" si="5"/>
        <v>0.58038194444243407</v>
      </c>
      <c r="DB16" s="3">
        <f t="shared" si="23"/>
        <v>0.58385416666436907</v>
      </c>
      <c r="DC16" s="3">
        <f t="shared" si="5"/>
        <v>0.58732638888630406</v>
      </c>
      <c r="DD16" s="3">
        <f t="shared" si="23"/>
        <v>0.59079861110823906</v>
      </c>
      <c r="DE16" s="3">
        <f t="shared" si="5"/>
        <v>0.59427083333017405</v>
      </c>
      <c r="DF16" s="3">
        <f t="shared" si="23"/>
        <v>0.59774305555210905</v>
      </c>
      <c r="DG16" s="3">
        <f t="shared" si="5"/>
        <v>0.60121527777404404</v>
      </c>
      <c r="DH16" s="3">
        <f t="shared" si="23"/>
        <v>0.60468749999597904</v>
      </c>
      <c r="DI16" s="3">
        <f t="shared" si="5"/>
        <v>0.60815972221791403</v>
      </c>
      <c r="DJ16" s="3">
        <f t="shared" si="23"/>
        <v>0.61163194443984903</v>
      </c>
      <c r="DK16" s="3">
        <f t="shared" si="23"/>
        <v>0.61510416666178402</v>
      </c>
      <c r="DL16" s="3">
        <f t="shared" si="23"/>
        <v>0.61857638888371902</v>
      </c>
      <c r="DM16" s="3">
        <f t="shared" si="23"/>
        <v>0.62204861110565401</v>
      </c>
      <c r="DN16" s="3">
        <f t="shared" si="23"/>
        <v>0.62552083332758901</v>
      </c>
      <c r="DO16" s="3">
        <f t="shared" si="23"/>
        <v>0.628993055549524</v>
      </c>
      <c r="DP16" s="3">
        <f t="shared" si="23"/>
        <v>0.632465277771459</v>
      </c>
      <c r="DQ16" s="3">
        <f t="shared" si="23"/>
        <v>0.635937499993394</v>
      </c>
      <c r="DR16" s="3">
        <f t="shared" si="23"/>
        <v>0.63940972221532899</v>
      </c>
      <c r="DS16" s="3">
        <f t="shared" si="23"/>
        <v>0.6428819444372641</v>
      </c>
      <c r="DT16" s="3">
        <f t="shared" si="23"/>
        <v>0.64635416665919909</v>
      </c>
      <c r="DU16" s="3">
        <f t="shared" si="23"/>
        <v>0.64982638888113409</v>
      </c>
      <c r="DV16" s="3">
        <f t="shared" si="23"/>
        <v>0.65329861110306908</v>
      </c>
      <c r="DW16" s="3">
        <f t="shared" si="23"/>
        <v>0.65677083332500408</v>
      </c>
      <c r="DX16" s="3">
        <f t="shared" si="23"/>
        <v>0.66024305554693907</v>
      </c>
      <c r="DY16" s="3">
        <f t="shared" si="23"/>
        <v>0.66371527776887407</v>
      </c>
      <c r="DZ16" s="3">
        <f t="shared" si="23"/>
        <v>0.66718749999080906</v>
      </c>
      <c r="EA16" s="3">
        <f t="shared" si="23"/>
        <v>0.67065972221274406</v>
      </c>
      <c r="EB16" s="3">
        <f t="shared" si="23"/>
        <v>0.67413194443467905</v>
      </c>
      <c r="EC16" s="3">
        <f t="shared" si="23"/>
        <v>0.67760416665661405</v>
      </c>
      <c r="ED16" s="3">
        <f t="shared" si="23"/>
        <v>0.68107638887854904</v>
      </c>
      <c r="EE16" s="3">
        <f t="shared" si="23"/>
        <v>0.68454861110048404</v>
      </c>
      <c r="EF16" s="3">
        <f t="shared" si="23"/>
        <v>0.68802083332241903</v>
      </c>
      <c r="EG16" s="3">
        <f t="shared" si="23"/>
        <v>0.69149305554435403</v>
      </c>
      <c r="EH16" s="3">
        <f t="shared" si="23"/>
        <v>0.69496527776628902</v>
      </c>
      <c r="EI16" s="3">
        <f t="shared" si="23"/>
        <v>0.69843749998822402</v>
      </c>
      <c r="EJ16" s="3">
        <f t="shared" si="23"/>
        <v>0.70190972221015901</v>
      </c>
      <c r="EK16" s="3">
        <f t="shared" si="23"/>
        <v>0.70538194443209401</v>
      </c>
      <c r="EL16" s="3">
        <f t="shared" si="23"/>
        <v>0.70885416665402901</v>
      </c>
      <c r="EM16" s="3">
        <f t="shared" si="23"/>
        <v>0.712326388875964</v>
      </c>
      <c r="EN16" s="3">
        <f t="shared" si="23"/>
        <v>0.715798611097899</v>
      </c>
      <c r="EO16" s="3">
        <f t="shared" si="23"/>
        <v>0.71927083331983399</v>
      </c>
      <c r="EP16" s="3">
        <f t="shared" si="23"/>
        <v>0.7227430555417691</v>
      </c>
      <c r="EQ16" s="3">
        <f t="shared" si="23"/>
        <v>0.72621527776370409</v>
      </c>
      <c r="ER16" s="3">
        <f t="shared" si="23"/>
        <v>0.72968749998563909</v>
      </c>
      <c r="ES16" s="3">
        <f t="shared" si="23"/>
        <v>0.73315972220757408</v>
      </c>
      <c r="ET16" s="3">
        <f t="shared" si="23"/>
        <v>0.73663194442950908</v>
      </c>
      <c r="EU16" s="3">
        <f t="shared" si="23"/>
        <v>0.74010416665144407</v>
      </c>
      <c r="EV16" s="3">
        <f t="shared" si="23"/>
        <v>0.74357638887337907</v>
      </c>
      <c r="EW16" s="3">
        <f t="shared" si="23"/>
        <v>0.74704861109531406</v>
      </c>
      <c r="EX16" s="3">
        <f t="shared" si="23"/>
        <v>0.75052083331724906</v>
      </c>
      <c r="EY16" s="3">
        <f t="shared" si="23"/>
        <v>0.75399305553918405</v>
      </c>
      <c r="EZ16" s="3">
        <f t="shared" si="23"/>
        <v>0.75746527776111905</v>
      </c>
      <c r="FA16" s="3">
        <f t="shared" si="23"/>
        <v>0.76093749998305404</v>
      </c>
      <c r="FB16" s="3">
        <f t="shared" si="23"/>
        <v>0.76440972220498904</v>
      </c>
      <c r="FC16" s="3">
        <f t="shared" si="23"/>
        <v>0.76788194442692403</v>
      </c>
      <c r="FD16" s="3">
        <f t="shared" si="23"/>
        <v>0.77135416664885903</v>
      </c>
      <c r="FE16" s="3">
        <f t="shared" si="23"/>
        <v>0.77482638887079403</v>
      </c>
      <c r="FF16" s="3">
        <f t="shared" si="23"/>
        <v>0.77829861109272902</v>
      </c>
      <c r="FG16" s="3">
        <f t="shared" si="23"/>
        <v>0.78177083331466402</v>
      </c>
      <c r="FH16" s="3">
        <f t="shared" si="21"/>
        <v>0.78524305553659901</v>
      </c>
      <c r="FI16" s="3">
        <f t="shared" si="21"/>
        <v>0.78871527775853401</v>
      </c>
      <c r="FJ16" s="3">
        <f t="shared" si="21"/>
        <v>0.792187499980469</v>
      </c>
      <c r="FK16" s="3">
        <f t="shared" si="21"/>
        <v>0.795659722202404</v>
      </c>
      <c r="FL16" s="3">
        <f t="shared" si="21"/>
        <v>0.79913194442433899</v>
      </c>
      <c r="FM16" s="3">
        <f t="shared" si="21"/>
        <v>0.8026041666462741</v>
      </c>
      <c r="FN16" s="3">
        <f t="shared" si="21"/>
        <v>0.80607638886820909</v>
      </c>
      <c r="FO16" s="3">
        <f t="shared" si="21"/>
        <v>0.80954861109014409</v>
      </c>
      <c r="FP16" s="3">
        <f t="shared" si="21"/>
        <v>0.81302083331207908</v>
      </c>
      <c r="FQ16" s="3">
        <f t="shared" si="21"/>
        <v>0.81649305553401408</v>
      </c>
      <c r="FR16" s="3">
        <f t="shared" si="21"/>
        <v>0.81996527775594907</v>
      </c>
      <c r="FS16" s="3">
        <f t="shared" si="21"/>
        <v>0.82343749997788407</v>
      </c>
      <c r="FT16" s="3">
        <f t="shared" si="21"/>
        <v>0.82690972219981906</v>
      </c>
      <c r="FU16" s="3">
        <f t="shared" si="21"/>
        <v>0.83038194442175406</v>
      </c>
      <c r="FV16" s="3">
        <f t="shared" si="21"/>
        <v>0.83385416664368905</v>
      </c>
      <c r="FW16" s="3">
        <f t="shared" si="21"/>
        <v>0.83732638886562405</v>
      </c>
      <c r="FX16" s="3">
        <f t="shared" si="21"/>
        <v>0.84079861108755904</v>
      </c>
      <c r="FY16" s="3">
        <f t="shared" si="21"/>
        <v>0.84427083330949404</v>
      </c>
      <c r="FZ16" s="3">
        <f t="shared" si="21"/>
        <v>0.85121527777777783</v>
      </c>
      <c r="GA16" s="3">
        <f t="shared" si="13"/>
        <v>0.85815972224606207</v>
      </c>
      <c r="GB16" s="3">
        <f t="shared" si="13"/>
        <v>0.86510416671434509</v>
      </c>
      <c r="GC16" s="3">
        <f t="shared" si="13"/>
        <v>0.872048611182629</v>
      </c>
      <c r="GD16" s="3">
        <f t="shared" si="13"/>
        <v>0.87899305565091301</v>
      </c>
      <c r="GE16" s="3">
        <f t="shared" si="13"/>
        <v>0.88593750011919703</v>
      </c>
      <c r="GF16" s="3">
        <f t="shared" si="13"/>
        <v>0.89288194458748105</v>
      </c>
      <c r="GG16" s="3">
        <f t="shared" si="13"/>
        <v>0.89982638905576406</v>
      </c>
      <c r="GH16" s="3">
        <f t="shared" ref="GA16:GZ23" si="24">GH$2+$B16</f>
        <v>0.90677083352404808</v>
      </c>
      <c r="GI16" s="3">
        <f t="shared" si="24"/>
        <v>0.9137152779923321</v>
      </c>
      <c r="GJ16" s="3">
        <f t="shared" si="24"/>
        <v>0.920659722460616</v>
      </c>
      <c r="GK16" s="3">
        <f t="shared" si="24"/>
        <v>0.92760416692890002</v>
      </c>
      <c r="GL16" s="3">
        <f t="shared" si="24"/>
        <v>0.93454861139718304</v>
      </c>
      <c r="GM16" s="3">
        <f t="shared" si="24"/>
        <v>0.94149305586546705</v>
      </c>
      <c r="GN16" s="3">
        <f t="shared" si="24"/>
        <v>0.94843750033375107</v>
      </c>
      <c r="GO16" s="3">
        <f t="shared" si="24"/>
        <v>0.95538194480203509</v>
      </c>
      <c r="GP16" s="3">
        <f t="shared" si="24"/>
        <v>0.96232638927031899</v>
      </c>
      <c r="GQ16" s="3">
        <f t="shared" si="24"/>
        <v>0.96927083373860201</v>
      </c>
      <c r="GR16" s="3">
        <f t="shared" si="24"/>
        <v>0.97621527820688603</v>
      </c>
      <c r="GS16" s="3">
        <f t="shared" si="24"/>
        <v>0.98315972267517004</v>
      </c>
      <c r="GT16" s="3">
        <f t="shared" si="24"/>
        <v>0.99010416714345406</v>
      </c>
      <c r="GU16" s="3">
        <f t="shared" si="24"/>
        <v>0.99704861161173708</v>
      </c>
      <c r="GV16" s="3">
        <f t="shared" si="24"/>
        <v>1.003993056080021</v>
      </c>
      <c r="GW16" s="3">
        <f t="shared" si="9"/>
        <v>1.0109375005483001</v>
      </c>
      <c r="GX16" s="3">
        <f t="shared" si="9"/>
        <v>1.0178819450165901</v>
      </c>
      <c r="GY16" s="3">
        <f t="shared" si="9"/>
        <v>1.0248263894848701</v>
      </c>
      <c r="GZ16" s="3">
        <f t="shared" si="9"/>
        <v>1.0317708339531599</v>
      </c>
      <c r="HA16" s="3">
        <f t="shared" si="9"/>
        <v>1.03871527842145</v>
      </c>
      <c r="HB16" s="5">
        <f t="shared" si="9"/>
        <v>1.0439236111111112</v>
      </c>
      <c r="HC16" s="1"/>
      <c r="HD16" s="1"/>
      <c r="HE16" s="1"/>
      <c r="HF16" s="1"/>
      <c r="HG16" s="1"/>
    </row>
    <row r="17" spans="1:215" x14ac:dyDescent="0.2">
      <c r="A17" s="4" t="s">
        <v>12</v>
      </c>
      <c r="B17" s="15">
        <v>1.1458333333333334E-2</v>
      </c>
      <c r="C17" s="22">
        <f t="shared" si="19"/>
        <v>0.16423611111111075</v>
      </c>
      <c r="D17" s="3">
        <f t="shared" si="19"/>
        <v>0.16770833333333279</v>
      </c>
      <c r="E17" s="3">
        <f t="shared" si="19"/>
        <v>0.17118055555555578</v>
      </c>
      <c r="F17" s="3">
        <f t="shared" si="19"/>
        <v>0.17465277777777777</v>
      </c>
      <c r="G17" s="3">
        <f t="shared" si="19"/>
        <v>0.17812499999999976</v>
      </c>
      <c r="H17" s="3">
        <f t="shared" si="19"/>
        <v>0.18159722222222219</v>
      </c>
      <c r="I17" s="3">
        <f t="shared" si="19"/>
        <v>0.18506944444444445</v>
      </c>
      <c r="J17" s="3">
        <f t="shared" si="0"/>
        <v>0.18854166666666666</v>
      </c>
      <c r="K17" s="3">
        <f t="shared" si="0"/>
        <v>0.19201388888888887</v>
      </c>
      <c r="L17" s="3">
        <f t="shared" si="1"/>
        <v>0.19548611111111136</v>
      </c>
      <c r="M17" s="3">
        <f t="shared" si="1"/>
        <v>0.19895833333333335</v>
      </c>
      <c r="N17" s="3">
        <f t="shared" si="1"/>
        <v>0.20243055555555534</v>
      </c>
      <c r="O17" s="3">
        <f t="shared" si="1"/>
        <v>0.20590277777777732</v>
      </c>
      <c r="P17" s="3">
        <f t="shared" si="1"/>
        <v>0.20937500000000031</v>
      </c>
      <c r="Q17" s="3">
        <f t="shared" si="1"/>
        <v>0.21284722222222235</v>
      </c>
      <c r="R17" s="3">
        <f t="shared" si="1"/>
        <v>0.21631944444444434</v>
      </c>
      <c r="S17" s="3">
        <f t="shared" si="1"/>
        <v>0.21979166666666633</v>
      </c>
      <c r="T17" s="3">
        <f t="shared" si="20"/>
        <v>0.22326388888888832</v>
      </c>
      <c r="U17" s="3">
        <f t="shared" si="20"/>
        <v>0.22673611111111036</v>
      </c>
      <c r="V17" s="3">
        <f t="shared" si="20"/>
        <v>0.23020833333333235</v>
      </c>
      <c r="W17" s="3">
        <f t="shared" si="20"/>
        <v>0.23368055555555434</v>
      </c>
      <c r="X17" s="3">
        <f t="shared" si="20"/>
        <v>0.23715277777777632</v>
      </c>
      <c r="Y17" s="3">
        <f t="shared" si="20"/>
        <v>0.24062499999999831</v>
      </c>
      <c r="Z17" s="3">
        <f t="shared" si="20"/>
        <v>0.24409722222222036</v>
      </c>
      <c r="AA17" s="3">
        <f t="shared" si="20"/>
        <v>0.24756944444444234</v>
      </c>
      <c r="AB17" s="3">
        <f t="shared" si="20"/>
        <v>0.25104166666666433</v>
      </c>
      <c r="AC17" s="3">
        <f t="shared" si="20"/>
        <v>0.25451388888888632</v>
      </c>
      <c r="AD17" s="3">
        <f t="shared" si="20"/>
        <v>0.25798611111110831</v>
      </c>
      <c r="AE17" s="3">
        <f t="shared" si="20"/>
        <v>0.26145833333333035</v>
      </c>
      <c r="AF17" s="3">
        <f t="shared" si="20"/>
        <v>0.26493055555555234</v>
      </c>
      <c r="AG17" s="3">
        <f t="shared" si="20"/>
        <v>0.26840277777777433</v>
      </c>
      <c r="AH17" s="3">
        <f t="shared" si="20"/>
        <v>0.27187499999999637</v>
      </c>
      <c r="AI17" s="3">
        <f t="shared" si="20"/>
        <v>0.27534722222221836</v>
      </c>
      <c r="AJ17" s="3">
        <f t="shared" si="20"/>
        <v>0.27881944444444035</v>
      </c>
      <c r="AK17" s="3">
        <f t="shared" si="20"/>
        <v>0.28229166666666233</v>
      </c>
      <c r="AL17" s="3">
        <f t="shared" si="20"/>
        <v>0.28576388888888432</v>
      </c>
      <c r="AM17" s="3">
        <f t="shared" si="20"/>
        <v>0.28923611111110636</v>
      </c>
      <c r="AN17" s="3">
        <f t="shared" si="20"/>
        <v>0.29270833333332835</v>
      </c>
      <c r="AO17" s="3">
        <f t="shared" si="20"/>
        <v>0.29618055555555034</v>
      </c>
      <c r="AP17" s="3">
        <f t="shared" si="20"/>
        <v>0.29965277777777233</v>
      </c>
      <c r="AQ17" s="3">
        <f t="shared" si="20"/>
        <v>0.30312499999999437</v>
      </c>
      <c r="AR17" s="3">
        <f t="shared" si="3"/>
        <v>0.30659722222221636</v>
      </c>
      <c r="AS17" s="3">
        <f t="shared" si="3"/>
        <v>0.31006944444443835</v>
      </c>
      <c r="AT17" s="3">
        <f t="shared" si="3"/>
        <v>0.31354166666666033</v>
      </c>
      <c r="AU17" s="3">
        <f t="shared" si="3"/>
        <v>0.31701388888888232</v>
      </c>
      <c r="AV17" s="3">
        <f t="shared" si="3"/>
        <v>0.32048611111110437</v>
      </c>
      <c r="AW17" s="3">
        <f t="shared" si="3"/>
        <v>0.32395833333332635</v>
      </c>
      <c r="AX17" s="3">
        <f t="shared" si="3"/>
        <v>0.32743055555554834</v>
      </c>
      <c r="AY17" s="3">
        <f t="shared" si="3"/>
        <v>0.33090277777777033</v>
      </c>
      <c r="AZ17" s="3">
        <f t="shared" si="3"/>
        <v>0.33437499999999237</v>
      </c>
      <c r="BA17" s="3">
        <f t="shared" si="3"/>
        <v>0.33784722222221436</v>
      </c>
      <c r="BB17" s="3">
        <f t="shared" si="3"/>
        <v>0.34131944444443635</v>
      </c>
      <c r="BC17" s="3">
        <f t="shared" si="3"/>
        <v>0.34479166666665934</v>
      </c>
      <c r="BD17" s="3">
        <f t="shared" si="3"/>
        <v>0.35000000000000003</v>
      </c>
      <c r="BE17" s="3">
        <f t="shared" si="22"/>
        <v>0.35520833333334034</v>
      </c>
      <c r="BF17" s="3">
        <f t="shared" si="22"/>
        <v>0.36041666666668137</v>
      </c>
      <c r="BG17" s="3">
        <f t="shared" si="22"/>
        <v>0.36562500000002235</v>
      </c>
      <c r="BH17" s="3">
        <f t="shared" si="22"/>
        <v>0.37083333333336232</v>
      </c>
      <c r="BI17" s="3">
        <f t="shared" si="22"/>
        <v>0.37604166666670336</v>
      </c>
      <c r="BJ17" s="3">
        <f t="shared" si="22"/>
        <v>0.38125000000004433</v>
      </c>
      <c r="BK17" s="3">
        <f t="shared" si="22"/>
        <v>0.38645833333338536</v>
      </c>
      <c r="BL17" s="3">
        <f t="shared" si="22"/>
        <v>0.39166666666672534</v>
      </c>
      <c r="BM17" s="3">
        <f t="shared" si="22"/>
        <v>0.39687500000006637</v>
      </c>
      <c r="BN17" s="3">
        <f t="shared" si="22"/>
        <v>0.40208333333340734</v>
      </c>
      <c r="BO17" s="3">
        <f t="shared" si="22"/>
        <v>0.40729166666674732</v>
      </c>
      <c r="BP17" s="3">
        <f t="shared" si="22"/>
        <v>0.41250000000008835</v>
      </c>
      <c r="BQ17" s="3">
        <f t="shared" si="22"/>
        <v>0.41770833333342933</v>
      </c>
      <c r="BR17" s="3">
        <f t="shared" si="22"/>
        <v>0.42291666666677036</v>
      </c>
      <c r="BS17" s="3">
        <f t="shared" si="22"/>
        <v>0.42812500000011033</v>
      </c>
      <c r="BT17" s="3">
        <f t="shared" si="22"/>
        <v>0.43333333333345136</v>
      </c>
      <c r="BU17" s="3">
        <f t="shared" si="22"/>
        <v>0.43854166666679234</v>
      </c>
      <c r="BV17" s="3">
        <f t="shared" si="22"/>
        <v>0.44375000000013237</v>
      </c>
      <c r="BW17" s="3">
        <f t="shared" si="22"/>
        <v>0.44895833333347335</v>
      </c>
      <c r="BX17" s="3">
        <f t="shared" si="22"/>
        <v>0.45416666666681432</v>
      </c>
      <c r="BY17" s="3">
        <f t="shared" si="22"/>
        <v>0.45937500000015435</v>
      </c>
      <c r="BZ17" s="3">
        <f t="shared" si="22"/>
        <v>0.46458333333349533</v>
      </c>
      <c r="CA17" s="3">
        <f t="shared" si="22"/>
        <v>0.46979166666683636</v>
      </c>
      <c r="CB17" s="3">
        <f t="shared" si="22"/>
        <v>0.47500000000017634</v>
      </c>
      <c r="CC17" s="3">
        <f t="shared" si="22"/>
        <v>0.48020833333351737</v>
      </c>
      <c r="CD17" s="3">
        <f t="shared" si="22"/>
        <v>0.48541666666685834</v>
      </c>
      <c r="CE17" s="3">
        <f t="shared" si="22"/>
        <v>0.49062500000019937</v>
      </c>
      <c r="CF17" s="3">
        <f t="shared" si="22"/>
        <v>0.49583333333353935</v>
      </c>
      <c r="CG17" s="3">
        <f t="shared" si="22"/>
        <v>0.50104166666688033</v>
      </c>
      <c r="CH17" s="3">
        <f t="shared" si="22"/>
        <v>0.50625000000022136</v>
      </c>
      <c r="CI17" s="3">
        <f t="shared" si="22"/>
        <v>0.51145833333356139</v>
      </c>
      <c r="CJ17" s="3">
        <f t="shared" si="22"/>
        <v>0.51666666666690231</v>
      </c>
      <c r="CK17" s="3">
        <f t="shared" si="22"/>
        <v>0.52187500000024334</v>
      </c>
      <c r="CL17" s="3">
        <f t="shared" si="22"/>
        <v>0.52708333333358337</v>
      </c>
      <c r="CM17" s="3">
        <f t="shared" si="22"/>
        <v>0.5322916666669244</v>
      </c>
      <c r="CN17" s="3">
        <f t="shared" si="22"/>
        <v>0.53750000000026532</v>
      </c>
      <c r="CO17" s="3">
        <f t="shared" si="16"/>
        <v>0.54010416666666661</v>
      </c>
      <c r="CP17" s="3">
        <f t="shared" si="22"/>
        <v>0.54270833333360635</v>
      </c>
      <c r="CQ17" s="3">
        <f t="shared" si="22"/>
        <v>0.54791666666694638</v>
      </c>
      <c r="CR17" s="3">
        <f t="shared" si="17"/>
        <v>0.55052083333333335</v>
      </c>
      <c r="CS17" s="3">
        <f t="shared" si="22"/>
        <v>0.5531250000002873</v>
      </c>
      <c r="CT17" s="3">
        <f t="shared" si="5"/>
        <v>0.5565972222222223</v>
      </c>
      <c r="CU17" s="3">
        <f t="shared" si="5"/>
        <v>0.56006944444415729</v>
      </c>
      <c r="CV17" s="3">
        <f t="shared" si="23"/>
        <v>0.5635416666660924</v>
      </c>
      <c r="CW17" s="3">
        <f t="shared" si="5"/>
        <v>0.5670138888880274</v>
      </c>
      <c r="CX17" s="3">
        <f t="shared" si="23"/>
        <v>0.57048611110996239</v>
      </c>
      <c r="CY17" s="3">
        <f t="shared" si="5"/>
        <v>0.57395833333189739</v>
      </c>
      <c r="CZ17" s="3">
        <f t="shared" si="23"/>
        <v>0.57743055555383238</v>
      </c>
      <c r="DA17" s="3">
        <f t="shared" si="5"/>
        <v>0.58090277777576738</v>
      </c>
      <c r="DB17" s="3">
        <f t="shared" si="23"/>
        <v>0.58437499999770237</v>
      </c>
      <c r="DC17" s="3">
        <f t="shared" si="5"/>
        <v>0.58784722221963737</v>
      </c>
      <c r="DD17" s="3">
        <f t="shared" si="23"/>
        <v>0.59131944444157236</v>
      </c>
      <c r="DE17" s="3">
        <f t="shared" si="5"/>
        <v>0.59479166666350736</v>
      </c>
      <c r="DF17" s="3">
        <f t="shared" si="23"/>
        <v>0.59826388888544235</v>
      </c>
      <c r="DG17" s="3">
        <f t="shared" si="5"/>
        <v>0.60173611110737735</v>
      </c>
      <c r="DH17" s="3">
        <f t="shared" si="23"/>
        <v>0.60520833332931234</v>
      </c>
      <c r="DI17" s="3">
        <f t="shared" si="5"/>
        <v>0.60868055555124734</v>
      </c>
      <c r="DJ17" s="3">
        <f t="shared" si="23"/>
        <v>0.61215277777318233</v>
      </c>
      <c r="DK17" s="3">
        <f t="shared" si="23"/>
        <v>0.61562499999511733</v>
      </c>
      <c r="DL17" s="3">
        <f t="shared" si="23"/>
        <v>0.61909722221705232</v>
      </c>
      <c r="DM17" s="3">
        <f t="shared" si="23"/>
        <v>0.62256944443898732</v>
      </c>
      <c r="DN17" s="3">
        <f t="shared" si="23"/>
        <v>0.62604166666092231</v>
      </c>
      <c r="DO17" s="3">
        <f t="shared" si="23"/>
        <v>0.62951388888285731</v>
      </c>
      <c r="DP17" s="3">
        <f t="shared" si="23"/>
        <v>0.6329861111047923</v>
      </c>
      <c r="DQ17" s="3">
        <f t="shared" si="23"/>
        <v>0.6364583333267273</v>
      </c>
      <c r="DR17" s="3">
        <f t="shared" si="23"/>
        <v>0.63993055554866229</v>
      </c>
      <c r="DS17" s="3">
        <f t="shared" si="23"/>
        <v>0.6434027777705974</v>
      </c>
      <c r="DT17" s="3">
        <f t="shared" si="23"/>
        <v>0.6468749999925324</v>
      </c>
      <c r="DU17" s="3">
        <f t="shared" si="23"/>
        <v>0.65034722221446739</v>
      </c>
      <c r="DV17" s="3">
        <f t="shared" si="23"/>
        <v>0.65381944443640239</v>
      </c>
      <c r="DW17" s="3">
        <f t="shared" si="23"/>
        <v>0.65729166665833738</v>
      </c>
      <c r="DX17" s="3">
        <f t="shared" si="23"/>
        <v>0.66076388888027238</v>
      </c>
      <c r="DY17" s="3">
        <f t="shared" si="23"/>
        <v>0.66423611110220737</v>
      </c>
      <c r="DZ17" s="3">
        <f t="shared" si="23"/>
        <v>0.66770833332414237</v>
      </c>
      <c r="EA17" s="3">
        <f t="shared" si="23"/>
        <v>0.67118055554607736</v>
      </c>
      <c r="EB17" s="3">
        <f t="shared" si="23"/>
        <v>0.67465277776801236</v>
      </c>
      <c r="EC17" s="3">
        <f t="shared" si="23"/>
        <v>0.67812499998994735</v>
      </c>
      <c r="ED17" s="3">
        <f t="shared" si="23"/>
        <v>0.68159722221188235</v>
      </c>
      <c r="EE17" s="3">
        <f t="shared" si="23"/>
        <v>0.68506944443381734</v>
      </c>
      <c r="EF17" s="3">
        <f t="shared" si="23"/>
        <v>0.68854166665575234</v>
      </c>
      <c r="EG17" s="3">
        <f t="shared" si="23"/>
        <v>0.69201388887768733</v>
      </c>
      <c r="EH17" s="3">
        <f t="shared" si="23"/>
        <v>0.69548611109962233</v>
      </c>
      <c r="EI17" s="3">
        <f t="shared" si="23"/>
        <v>0.69895833332155732</v>
      </c>
      <c r="EJ17" s="3">
        <f t="shared" si="23"/>
        <v>0.70243055554349232</v>
      </c>
      <c r="EK17" s="3">
        <f t="shared" si="23"/>
        <v>0.70590277776542731</v>
      </c>
      <c r="EL17" s="3">
        <f t="shared" si="23"/>
        <v>0.70937499998736231</v>
      </c>
      <c r="EM17" s="3">
        <f t="shared" si="23"/>
        <v>0.7128472222092973</v>
      </c>
      <c r="EN17" s="3">
        <f t="shared" si="23"/>
        <v>0.7163194444312323</v>
      </c>
      <c r="EO17" s="3">
        <f t="shared" si="23"/>
        <v>0.71979166665316729</v>
      </c>
      <c r="EP17" s="3">
        <f t="shared" si="23"/>
        <v>0.7232638888751024</v>
      </c>
      <c r="EQ17" s="3">
        <f t="shared" si="23"/>
        <v>0.7267361110970374</v>
      </c>
      <c r="ER17" s="3">
        <f t="shared" si="23"/>
        <v>0.73020833331897239</v>
      </c>
      <c r="ES17" s="3">
        <f t="shared" si="23"/>
        <v>0.73368055554090739</v>
      </c>
      <c r="ET17" s="3">
        <f t="shared" si="23"/>
        <v>0.73715277776284238</v>
      </c>
      <c r="EU17" s="3">
        <f t="shared" si="23"/>
        <v>0.74062499998477738</v>
      </c>
      <c r="EV17" s="3">
        <f t="shared" si="23"/>
        <v>0.74409722220671237</v>
      </c>
      <c r="EW17" s="3">
        <f t="shared" si="23"/>
        <v>0.74756944442864737</v>
      </c>
      <c r="EX17" s="3">
        <f t="shared" si="23"/>
        <v>0.75104166665058236</v>
      </c>
      <c r="EY17" s="3">
        <f t="shared" si="23"/>
        <v>0.75451388887251736</v>
      </c>
      <c r="EZ17" s="3">
        <f t="shared" si="23"/>
        <v>0.75798611109445235</v>
      </c>
      <c r="FA17" s="3">
        <f t="shared" si="23"/>
        <v>0.76145833331638735</v>
      </c>
      <c r="FB17" s="3">
        <f t="shared" si="23"/>
        <v>0.76493055553832234</v>
      </c>
      <c r="FC17" s="3">
        <f t="shared" si="23"/>
        <v>0.76840277776025734</v>
      </c>
      <c r="FD17" s="3">
        <f t="shared" si="23"/>
        <v>0.77187499998219233</v>
      </c>
      <c r="FE17" s="3">
        <f t="shared" si="23"/>
        <v>0.77534722220412733</v>
      </c>
      <c r="FF17" s="3">
        <f t="shared" si="23"/>
        <v>0.77881944442606232</v>
      </c>
      <c r="FG17" s="3">
        <f t="shared" si="23"/>
        <v>0.78229166664799732</v>
      </c>
      <c r="FH17" s="3">
        <f t="shared" si="21"/>
        <v>0.78576388886993231</v>
      </c>
      <c r="FI17" s="3">
        <f t="shared" si="21"/>
        <v>0.78923611109186731</v>
      </c>
      <c r="FJ17" s="3">
        <f t="shared" si="21"/>
        <v>0.7927083333138023</v>
      </c>
      <c r="FK17" s="3">
        <f t="shared" si="21"/>
        <v>0.7961805555357373</v>
      </c>
      <c r="FL17" s="3">
        <f t="shared" si="21"/>
        <v>0.7996527777576723</v>
      </c>
      <c r="FM17" s="3">
        <f t="shared" si="21"/>
        <v>0.8031249999796074</v>
      </c>
      <c r="FN17" s="3">
        <f t="shared" si="21"/>
        <v>0.8065972222015424</v>
      </c>
      <c r="FO17" s="3">
        <f t="shared" si="21"/>
        <v>0.81006944442347739</v>
      </c>
      <c r="FP17" s="3">
        <f t="shared" si="21"/>
        <v>0.81354166664541239</v>
      </c>
      <c r="FQ17" s="3">
        <f t="shared" si="21"/>
        <v>0.81701388886734738</v>
      </c>
      <c r="FR17" s="3">
        <f t="shared" si="21"/>
        <v>0.82048611108928238</v>
      </c>
      <c r="FS17" s="3">
        <f t="shared" si="21"/>
        <v>0.82395833331121737</v>
      </c>
      <c r="FT17" s="3">
        <f t="shared" si="21"/>
        <v>0.82743055553315237</v>
      </c>
      <c r="FU17" s="3">
        <f t="shared" si="21"/>
        <v>0.83090277775508736</v>
      </c>
      <c r="FV17" s="3">
        <f t="shared" si="21"/>
        <v>0.83437499997702236</v>
      </c>
      <c r="FW17" s="3">
        <f t="shared" si="21"/>
        <v>0.83784722219895735</v>
      </c>
      <c r="FX17" s="3">
        <f t="shared" si="21"/>
        <v>0.84131944442089235</v>
      </c>
      <c r="FY17" s="3">
        <f t="shared" si="21"/>
        <v>0.84479166664282734</v>
      </c>
      <c r="FZ17" s="3">
        <f t="shared" si="21"/>
        <v>0.85173611111111114</v>
      </c>
      <c r="GA17" s="3">
        <f t="shared" si="24"/>
        <v>0.85868055557939538</v>
      </c>
      <c r="GB17" s="3">
        <f t="shared" si="24"/>
        <v>0.86562500004767839</v>
      </c>
      <c r="GC17" s="3">
        <f t="shared" si="24"/>
        <v>0.8725694445159623</v>
      </c>
      <c r="GD17" s="3">
        <f t="shared" si="24"/>
        <v>0.87951388898424632</v>
      </c>
      <c r="GE17" s="3">
        <f t="shared" si="24"/>
        <v>0.88645833345253033</v>
      </c>
      <c r="GF17" s="3">
        <f t="shared" si="24"/>
        <v>0.89340277792081435</v>
      </c>
      <c r="GG17" s="3">
        <f t="shared" si="24"/>
        <v>0.90034722238909737</v>
      </c>
      <c r="GH17" s="3">
        <f t="shared" si="24"/>
        <v>0.90729166685738138</v>
      </c>
      <c r="GI17" s="3">
        <f t="shared" si="24"/>
        <v>0.9142361113256654</v>
      </c>
      <c r="GJ17" s="3">
        <f t="shared" si="24"/>
        <v>0.92118055579394931</v>
      </c>
      <c r="GK17" s="3">
        <f t="shared" si="24"/>
        <v>0.92812500026223332</v>
      </c>
      <c r="GL17" s="3">
        <f t="shared" si="24"/>
        <v>0.93506944473051634</v>
      </c>
      <c r="GM17" s="3">
        <f t="shared" si="24"/>
        <v>0.94201388919880036</v>
      </c>
      <c r="GN17" s="3">
        <f t="shared" si="24"/>
        <v>0.94895833366708437</v>
      </c>
      <c r="GO17" s="3">
        <f t="shared" si="24"/>
        <v>0.95590277813536839</v>
      </c>
      <c r="GP17" s="3">
        <f t="shared" si="24"/>
        <v>0.9628472226036523</v>
      </c>
      <c r="GQ17" s="3">
        <f t="shared" si="24"/>
        <v>0.96979166707193531</v>
      </c>
      <c r="GR17" s="3">
        <f t="shared" si="24"/>
        <v>0.97673611154021933</v>
      </c>
      <c r="GS17" s="3">
        <f t="shared" si="24"/>
        <v>0.98368055600850335</v>
      </c>
      <c r="GT17" s="3">
        <f t="shared" si="24"/>
        <v>0.99062500047678737</v>
      </c>
      <c r="GU17" s="3">
        <f t="shared" si="24"/>
        <v>0.99756944494507038</v>
      </c>
      <c r="GV17" s="3">
        <f t="shared" si="24"/>
        <v>1.0045138894133543</v>
      </c>
      <c r="GW17" s="3">
        <f t="shared" si="9"/>
        <v>1.0114583338816334</v>
      </c>
      <c r="GX17" s="3">
        <f t="shared" si="9"/>
        <v>1.0184027783499234</v>
      </c>
      <c r="GY17" s="3">
        <f t="shared" si="9"/>
        <v>1.0253472228182035</v>
      </c>
      <c r="GZ17" s="3">
        <f t="shared" si="9"/>
        <v>1.0322916672864932</v>
      </c>
      <c r="HA17" s="3">
        <f t="shared" si="9"/>
        <v>1.0392361117547833</v>
      </c>
      <c r="HB17" s="5">
        <f t="shared" si="9"/>
        <v>1.0444444444444445</v>
      </c>
      <c r="HC17" s="1"/>
      <c r="HD17" s="1"/>
      <c r="HE17" s="1"/>
      <c r="HF17" s="1"/>
      <c r="HG17" s="1"/>
    </row>
    <row r="18" spans="1:215" x14ac:dyDescent="0.2">
      <c r="A18" s="4" t="s">
        <v>13</v>
      </c>
      <c r="B18" s="15">
        <v>1.1805555555555555E-2</v>
      </c>
      <c r="C18" s="22">
        <f t="shared" si="19"/>
        <v>0.16458333333333297</v>
      </c>
      <c r="D18" s="3">
        <f t="shared" si="19"/>
        <v>0.16805555555555501</v>
      </c>
      <c r="E18" s="3">
        <f t="shared" si="19"/>
        <v>0.171527777777778</v>
      </c>
      <c r="F18" s="3">
        <f t="shared" si="19"/>
        <v>0.17499999999999999</v>
      </c>
      <c r="G18" s="3">
        <f t="shared" si="19"/>
        <v>0.17847222222222198</v>
      </c>
      <c r="H18" s="3">
        <f t="shared" si="19"/>
        <v>0.18194444444444441</v>
      </c>
      <c r="I18" s="3">
        <f t="shared" si="19"/>
        <v>0.18541666666666667</v>
      </c>
      <c r="J18" s="3">
        <f t="shared" si="0"/>
        <v>0.18888888888888888</v>
      </c>
      <c r="K18" s="3">
        <f t="shared" si="0"/>
        <v>0.19236111111111109</v>
      </c>
      <c r="L18" s="3">
        <f t="shared" si="1"/>
        <v>0.19583333333333358</v>
      </c>
      <c r="M18" s="3">
        <f t="shared" si="1"/>
        <v>0.19930555555555557</v>
      </c>
      <c r="N18" s="3">
        <f t="shared" si="1"/>
        <v>0.20277777777777756</v>
      </c>
      <c r="O18" s="3">
        <f t="shared" si="1"/>
        <v>0.20624999999999954</v>
      </c>
      <c r="P18" s="3">
        <f t="shared" si="1"/>
        <v>0.20972222222222253</v>
      </c>
      <c r="Q18" s="3">
        <f t="shared" si="1"/>
        <v>0.21319444444444458</v>
      </c>
      <c r="R18" s="3">
        <f t="shared" si="1"/>
        <v>0.21666666666666656</v>
      </c>
      <c r="S18" s="3">
        <f t="shared" si="1"/>
        <v>0.22013888888888855</v>
      </c>
      <c r="T18" s="3">
        <f t="shared" si="20"/>
        <v>0.22361111111111054</v>
      </c>
      <c r="U18" s="3">
        <f t="shared" si="20"/>
        <v>0.22708333333333258</v>
      </c>
      <c r="V18" s="3">
        <f t="shared" si="20"/>
        <v>0.23055555555555457</v>
      </c>
      <c r="W18" s="3">
        <f t="shared" si="20"/>
        <v>0.23402777777777656</v>
      </c>
      <c r="X18" s="3">
        <f t="shared" si="20"/>
        <v>0.23749999999999855</v>
      </c>
      <c r="Y18" s="3">
        <f t="shared" si="20"/>
        <v>0.24097222222222053</v>
      </c>
      <c r="Z18" s="3">
        <f t="shared" si="20"/>
        <v>0.24444444444444258</v>
      </c>
      <c r="AA18" s="3">
        <f t="shared" si="20"/>
        <v>0.24791666666666456</v>
      </c>
      <c r="AB18" s="3">
        <f t="shared" si="20"/>
        <v>0.25138888888888655</v>
      </c>
      <c r="AC18" s="3">
        <f t="shared" si="20"/>
        <v>0.25486111111110854</v>
      </c>
      <c r="AD18" s="3">
        <f t="shared" si="20"/>
        <v>0.25833333333333053</v>
      </c>
      <c r="AE18" s="3">
        <f t="shared" si="20"/>
        <v>0.26180555555555257</v>
      </c>
      <c r="AF18" s="3">
        <f t="shared" si="20"/>
        <v>0.26527777777777456</v>
      </c>
      <c r="AG18" s="3">
        <f t="shared" si="20"/>
        <v>0.26874999999999655</v>
      </c>
      <c r="AH18" s="3">
        <f t="shared" si="20"/>
        <v>0.27222222222221859</v>
      </c>
      <c r="AI18" s="3">
        <f t="shared" si="20"/>
        <v>0.27569444444444058</v>
      </c>
      <c r="AJ18" s="3">
        <f t="shared" si="20"/>
        <v>0.27916666666666257</v>
      </c>
      <c r="AK18" s="3">
        <f t="shared" si="20"/>
        <v>0.28263888888888455</v>
      </c>
      <c r="AL18" s="3">
        <f t="shared" si="20"/>
        <v>0.28611111111110654</v>
      </c>
      <c r="AM18" s="3">
        <f t="shared" si="20"/>
        <v>0.28958333333332859</v>
      </c>
      <c r="AN18" s="3">
        <f t="shared" si="20"/>
        <v>0.29305555555555057</v>
      </c>
      <c r="AO18" s="3">
        <f t="shared" si="20"/>
        <v>0.29652777777777256</v>
      </c>
      <c r="AP18" s="3">
        <f t="shared" si="20"/>
        <v>0.29999999999999455</v>
      </c>
      <c r="AQ18" s="3">
        <f t="shared" si="20"/>
        <v>0.30347222222221659</v>
      </c>
      <c r="AR18" s="3">
        <f t="shared" si="3"/>
        <v>0.30694444444443858</v>
      </c>
      <c r="AS18" s="3">
        <f t="shared" si="3"/>
        <v>0.31041666666666057</v>
      </c>
      <c r="AT18" s="3">
        <f t="shared" si="3"/>
        <v>0.31388888888888256</v>
      </c>
      <c r="AU18" s="3">
        <f t="shared" si="3"/>
        <v>0.31736111111110454</v>
      </c>
      <c r="AV18" s="3">
        <f t="shared" si="3"/>
        <v>0.32083333333332659</v>
      </c>
      <c r="AW18" s="3">
        <f t="shared" si="3"/>
        <v>0.32430555555554857</v>
      </c>
      <c r="AX18" s="3">
        <f t="shared" si="3"/>
        <v>0.32777777777777056</v>
      </c>
      <c r="AY18" s="3">
        <f t="shared" si="3"/>
        <v>0.33124999999999255</v>
      </c>
      <c r="AZ18" s="3">
        <f t="shared" si="3"/>
        <v>0.33472222222221459</v>
      </c>
      <c r="BA18" s="3">
        <f t="shared" si="3"/>
        <v>0.33819444444443658</v>
      </c>
      <c r="BB18" s="3">
        <f t="shared" si="3"/>
        <v>0.34166666666665857</v>
      </c>
      <c r="BC18" s="3">
        <f t="shared" si="3"/>
        <v>0.34513888888888156</v>
      </c>
      <c r="BD18" s="3">
        <f t="shared" si="3"/>
        <v>0.35034722222222225</v>
      </c>
      <c r="BE18" s="3">
        <f t="shared" si="22"/>
        <v>0.35555555555556256</v>
      </c>
      <c r="BF18" s="3">
        <f t="shared" si="22"/>
        <v>0.36076388888890359</v>
      </c>
      <c r="BG18" s="3">
        <f t="shared" si="22"/>
        <v>0.36597222222224457</v>
      </c>
      <c r="BH18" s="3">
        <f t="shared" si="22"/>
        <v>0.37118055555558455</v>
      </c>
      <c r="BI18" s="3">
        <f t="shared" si="22"/>
        <v>0.37638888888892558</v>
      </c>
      <c r="BJ18" s="3">
        <f t="shared" si="22"/>
        <v>0.38159722222226655</v>
      </c>
      <c r="BK18" s="3">
        <f t="shared" si="22"/>
        <v>0.38680555555560758</v>
      </c>
      <c r="BL18" s="3">
        <f t="shared" si="22"/>
        <v>0.39201388888894756</v>
      </c>
      <c r="BM18" s="3">
        <f t="shared" si="22"/>
        <v>0.39722222222228859</v>
      </c>
      <c r="BN18" s="3">
        <f t="shared" si="22"/>
        <v>0.40243055555562957</v>
      </c>
      <c r="BO18" s="3">
        <f t="shared" si="22"/>
        <v>0.40763888888896954</v>
      </c>
      <c r="BP18" s="3">
        <f t="shared" si="22"/>
        <v>0.41284722222231057</v>
      </c>
      <c r="BQ18" s="3">
        <f t="shared" si="22"/>
        <v>0.41805555555565155</v>
      </c>
      <c r="BR18" s="3">
        <f t="shared" si="22"/>
        <v>0.42326388888899258</v>
      </c>
      <c r="BS18" s="3">
        <f t="shared" si="22"/>
        <v>0.42847222222233255</v>
      </c>
      <c r="BT18" s="3">
        <f t="shared" si="22"/>
        <v>0.43368055555567359</v>
      </c>
      <c r="BU18" s="3">
        <f t="shared" si="22"/>
        <v>0.43888888888901456</v>
      </c>
      <c r="BV18" s="3">
        <f t="shared" si="22"/>
        <v>0.44409722222235459</v>
      </c>
      <c r="BW18" s="3">
        <f t="shared" si="22"/>
        <v>0.44930555555569557</v>
      </c>
      <c r="BX18" s="3">
        <f t="shared" si="22"/>
        <v>0.45451388888903654</v>
      </c>
      <c r="BY18" s="3">
        <f t="shared" si="22"/>
        <v>0.45972222222237658</v>
      </c>
      <c r="BZ18" s="3">
        <f t="shared" si="22"/>
        <v>0.46493055555571755</v>
      </c>
      <c r="CA18" s="3">
        <f t="shared" si="22"/>
        <v>0.47013888888905858</v>
      </c>
      <c r="CB18" s="3">
        <f t="shared" si="22"/>
        <v>0.47534722222239856</v>
      </c>
      <c r="CC18" s="3">
        <f t="shared" si="22"/>
        <v>0.48055555555573959</v>
      </c>
      <c r="CD18" s="3">
        <f t="shared" si="22"/>
        <v>0.48576388888908056</v>
      </c>
      <c r="CE18" s="3">
        <f t="shared" si="22"/>
        <v>0.49097222222242159</v>
      </c>
      <c r="CF18" s="3">
        <f t="shared" si="22"/>
        <v>0.49618055555576157</v>
      </c>
      <c r="CG18" s="3">
        <f t="shared" si="22"/>
        <v>0.50138888888910249</v>
      </c>
      <c r="CH18" s="3">
        <f t="shared" si="22"/>
        <v>0.50659722222244352</v>
      </c>
      <c r="CI18" s="3">
        <f t="shared" si="22"/>
        <v>0.51180555555578355</v>
      </c>
      <c r="CJ18" s="3">
        <f t="shared" si="22"/>
        <v>0.51701388888912447</v>
      </c>
      <c r="CK18" s="3">
        <f t="shared" si="22"/>
        <v>0.5222222222224655</v>
      </c>
      <c r="CL18" s="3">
        <f t="shared" si="22"/>
        <v>0.52743055555580554</v>
      </c>
      <c r="CM18" s="3">
        <f t="shared" si="22"/>
        <v>0.53263888888914657</v>
      </c>
      <c r="CN18" s="3">
        <f t="shared" si="22"/>
        <v>0.53784722222248749</v>
      </c>
      <c r="CO18" s="3">
        <f t="shared" si="16"/>
        <v>0.54045138888888877</v>
      </c>
      <c r="CP18" s="3">
        <f t="shared" si="22"/>
        <v>0.54305555555582852</v>
      </c>
      <c r="CQ18" s="3">
        <f t="shared" si="22"/>
        <v>0.54826388888916855</v>
      </c>
      <c r="CR18" s="3">
        <f t="shared" si="17"/>
        <v>0.55086805555555551</v>
      </c>
      <c r="CS18" s="3">
        <f t="shared" si="22"/>
        <v>0.55347222222250947</v>
      </c>
      <c r="CT18" s="3">
        <f t="shared" si="5"/>
        <v>0.55694444444444446</v>
      </c>
      <c r="CU18" s="3">
        <f t="shared" si="5"/>
        <v>0.56041666666637946</v>
      </c>
      <c r="CV18" s="3">
        <f t="shared" si="23"/>
        <v>0.56388888888831457</v>
      </c>
      <c r="CW18" s="3">
        <f t="shared" si="5"/>
        <v>0.56736111111024956</v>
      </c>
      <c r="CX18" s="3">
        <f t="shared" si="23"/>
        <v>0.57083333333218456</v>
      </c>
      <c r="CY18" s="3">
        <f t="shared" si="5"/>
        <v>0.57430555555411955</v>
      </c>
      <c r="CZ18" s="3">
        <f t="shared" si="23"/>
        <v>0.57777777777605455</v>
      </c>
      <c r="DA18" s="3">
        <f t="shared" si="5"/>
        <v>0.58124999999798954</v>
      </c>
      <c r="DB18" s="3">
        <f t="shared" si="23"/>
        <v>0.58472222221992454</v>
      </c>
      <c r="DC18" s="3">
        <f t="shared" si="5"/>
        <v>0.58819444444185953</v>
      </c>
      <c r="DD18" s="3">
        <f t="shared" si="23"/>
        <v>0.59166666666379453</v>
      </c>
      <c r="DE18" s="3">
        <f t="shared" si="5"/>
        <v>0.59513888888572952</v>
      </c>
      <c r="DF18" s="3">
        <f t="shared" si="23"/>
        <v>0.59861111110766452</v>
      </c>
      <c r="DG18" s="3">
        <f t="shared" si="5"/>
        <v>0.60208333332959951</v>
      </c>
      <c r="DH18" s="3">
        <f t="shared" si="23"/>
        <v>0.60555555555153451</v>
      </c>
      <c r="DI18" s="3">
        <f t="shared" si="5"/>
        <v>0.6090277777734695</v>
      </c>
      <c r="DJ18" s="3">
        <f t="shared" si="23"/>
        <v>0.6124999999954045</v>
      </c>
      <c r="DK18" s="3">
        <f t="shared" si="23"/>
        <v>0.61597222221733949</v>
      </c>
      <c r="DL18" s="3">
        <f t="shared" si="23"/>
        <v>0.61944444443927449</v>
      </c>
      <c r="DM18" s="3">
        <f t="shared" si="23"/>
        <v>0.62291666666120948</v>
      </c>
      <c r="DN18" s="3">
        <f t="shared" si="23"/>
        <v>0.62638888888314448</v>
      </c>
      <c r="DO18" s="3">
        <f t="shared" si="23"/>
        <v>0.62986111110507947</v>
      </c>
      <c r="DP18" s="3">
        <f t="shared" si="23"/>
        <v>0.63333333332701447</v>
      </c>
      <c r="DQ18" s="3">
        <f t="shared" si="23"/>
        <v>0.63680555554894946</v>
      </c>
      <c r="DR18" s="3">
        <f t="shared" si="23"/>
        <v>0.64027777777088446</v>
      </c>
      <c r="DS18" s="3">
        <f t="shared" si="23"/>
        <v>0.64374999999281957</v>
      </c>
      <c r="DT18" s="3">
        <f t="shared" si="23"/>
        <v>0.64722222221475456</v>
      </c>
      <c r="DU18" s="3">
        <f t="shared" si="23"/>
        <v>0.65069444443668956</v>
      </c>
      <c r="DV18" s="3">
        <f t="shared" si="23"/>
        <v>0.65416666665862455</v>
      </c>
      <c r="DW18" s="3">
        <f t="shared" si="23"/>
        <v>0.65763888888055955</v>
      </c>
      <c r="DX18" s="3">
        <f t="shared" si="23"/>
        <v>0.66111111110249454</v>
      </c>
      <c r="DY18" s="3">
        <f t="shared" si="23"/>
        <v>0.66458333332442954</v>
      </c>
      <c r="DZ18" s="3">
        <f t="shared" si="23"/>
        <v>0.66805555554636453</v>
      </c>
      <c r="EA18" s="3">
        <f t="shared" si="23"/>
        <v>0.67152777776829953</v>
      </c>
      <c r="EB18" s="3">
        <f t="shared" si="23"/>
        <v>0.67499999999023452</v>
      </c>
      <c r="EC18" s="3">
        <f t="shared" si="23"/>
        <v>0.67847222221216952</v>
      </c>
      <c r="ED18" s="3">
        <f t="shared" si="23"/>
        <v>0.68194444443410451</v>
      </c>
      <c r="EE18" s="3">
        <f t="shared" si="23"/>
        <v>0.68541666665603951</v>
      </c>
      <c r="EF18" s="3">
        <f t="shared" si="23"/>
        <v>0.6888888888779745</v>
      </c>
      <c r="EG18" s="3">
        <f t="shared" si="23"/>
        <v>0.6923611110999095</v>
      </c>
      <c r="EH18" s="3">
        <f t="shared" si="23"/>
        <v>0.69583333332184449</v>
      </c>
      <c r="EI18" s="3">
        <f t="shared" si="23"/>
        <v>0.69930555554377949</v>
      </c>
      <c r="EJ18" s="3">
        <f t="shared" si="23"/>
        <v>0.70277777776571448</v>
      </c>
      <c r="EK18" s="3">
        <f t="shared" si="23"/>
        <v>0.70624999998764948</v>
      </c>
      <c r="EL18" s="3">
        <f t="shared" si="23"/>
        <v>0.70972222220958447</v>
      </c>
      <c r="EM18" s="3">
        <f t="shared" si="23"/>
        <v>0.71319444443151947</v>
      </c>
      <c r="EN18" s="3">
        <f t="shared" si="23"/>
        <v>0.71666666665345446</v>
      </c>
      <c r="EO18" s="3">
        <f t="shared" si="23"/>
        <v>0.72013888887538946</v>
      </c>
      <c r="EP18" s="3">
        <f t="shared" si="23"/>
        <v>0.72361111109732457</v>
      </c>
      <c r="EQ18" s="3">
        <f t="shared" si="23"/>
        <v>0.72708333331925956</v>
      </c>
      <c r="ER18" s="3">
        <f t="shared" si="23"/>
        <v>0.73055555554119456</v>
      </c>
      <c r="ES18" s="3">
        <f t="shared" si="23"/>
        <v>0.73402777776312955</v>
      </c>
      <c r="ET18" s="3">
        <f t="shared" si="23"/>
        <v>0.73749999998506455</v>
      </c>
      <c r="EU18" s="3">
        <f t="shared" si="23"/>
        <v>0.74097222220699954</v>
      </c>
      <c r="EV18" s="3">
        <f t="shared" si="23"/>
        <v>0.74444444442893454</v>
      </c>
      <c r="EW18" s="3">
        <f t="shared" si="23"/>
        <v>0.74791666665086953</v>
      </c>
      <c r="EX18" s="3">
        <f t="shared" si="23"/>
        <v>0.75138888887280453</v>
      </c>
      <c r="EY18" s="3">
        <f t="shared" si="23"/>
        <v>0.75486111109473952</v>
      </c>
      <c r="EZ18" s="3">
        <f t="shared" si="23"/>
        <v>0.75833333331667452</v>
      </c>
      <c r="FA18" s="3">
        <f t="shared" si="23"/>
        <v>0.76180555553860951</v>
      </c>
      <c r="FB18" s="3">
        <f t="shared" si="23"/>
        <v>0.76527777776054451</v>
      </c>
      <c r="FC18" s="3">
        <f t="shared" si="23"/>
        <v>0.7687499999824795</v>
      </c>
      <c r="FD18" s="3">
        <f t="shared" si="23"/>
        <v>0.7722222222044145</v>
      </c>
      <c r="FE18" s="3">
        <f t="shared" si="23"/>
        <v>0.77569444442634949</v>
      </c>
      <c r="FF18" s="3">
        <f t="shared" si="23"/>
        <v>0.77916666664828449</v>
      </c>
      <c r="FG18" s="3">
        <f t="shared" si="23"/>
        <v>0.78263888887021948</v>
      </c>
      <c r="FH18" s="3">
        <f t="shared" si="21"/>
        <v>0.78611111109215448</v>
      </c>
      <c r="FI18" s="3">
        <f t="shared" si="21"/>
        <v>0.78958333331408947</v>
      </c>
      <c r="FJ18" s="3">
        <f t="shared" si="21"/>
        <v>0.79305555553602447</v>
      </c>
      <c r="FK18" s="3">
        <f t="shared" si="21"/>
        <v>0.79652777775795947</v>
      </c>
      <c r="FL18" s="3">
        <f t="shared" si="21"/>
        <v>0.79999999997989446</v>
      </c>
      <c r="FM18" s="3">
        <f t="shared" si="21"/>
        <v>0.80347222220182957</v>
      </c>
      <c r="FN18" s="3">
        <f t="shared" si="21"/>
        <v>0.80694444442376456</v>
      </c>
      <c r="FO18" s="3">
        <f t="shared" si="21"/>
        <v>0.81041666664569956</v>
      </c>
      <c r="FP18" s="3">
        <f t="shared" si="21"/>
        <v>0.81388888886763455</v>
      </c>
      <c r="FQ18" s="3">
        <f t="shared" si="21"/>
        <v>0.81736111108956955</v>
      </c>
      <c r="FR18" s="3">
        <f t="shared" si="21"/>
        <v>0.82083333331150454</v>
      </c>
      <c r="FS18" s="3">
        <f t="shared" si="21"/>
        <v>0.82430555553343954</v>
      </c>
      <c r="FT18" s="3">
        <f t="shared" si="21"/>
        <v>0.82777777775537453</v>
      </c>
      <c r="FU18" s="3">
        <f t="shared" si="21"/>
        <v>0.83124999997730953</v>
      </c>
      <c r="FV18" s="3">
        <f t="shared" si="21"/>
        <v>0.83472222219924452</v>
      </c>
      <c r="FW18" s="3">
        <f t="shared" si="21"/>
        <v>0.83819444442117952</v>
      </c>
      <c r="FX18" s="3">
        <f t="shared" si="21"/>
        <v>0.84166666664311451</v>
      </c>
      <c r="FY18" s="3">
        <f t="shared" si="21"/>
        <v>0.84513888886504951</v>
      </c>
      <c r="FZ18" s="3">
        <f t="shared" si="21"/>
        <v>0.8520833333333333</v>
      </c>
      <c r="GA18" s="3">
        <f t="shared" si="24"/>
        <v>0.85902777780161754</v>
      </c>
      <c r="GB18" s="3">
        <f t="shared" si="24"/>
        <v>0.86597222226990056</v>
      </c>
      <c r="GC18" s="3">
        <f t="shared" si="24"/>
        <v>0.87291666673818447</v>
      </c>
      <c r="GD18" s="3">
        <f t="shared" si="24"/>
        <v>0.87986111120646848</v>
      </c>
      <c r="GE18" s="3">
        <f t="shared" si="24"/>
        <v>0.8868055556747525</v>
      </c>
      <c r="GF18" s="3">
        <f t="shared" si="24"/>
        <v>0.89375000014303652</v>
      </c>
      <c r="GG18" s="3">
        <f t="shared" si="24"/>
        <v>0.90069444461131953</v>
      </c>
      <c r="GH18" s="3">
        <f t="shared" si="24"/>
        <v>0.90763888907960355</v>
      </c>
      <c r="GI18" s="3">
        <f t="shared" si="24"/>
        <v>0.91458333354788757</v>
      </c>
      <c r="GJ18" s="3">
        <f t="shared" si="24"/>
        <v>0.92152777801617147</v>
      </c>
      <c r="GK18" s="3">
        <f t="shared" si="24"/>
        <v>0.92847222248445549</v>
      </c>
      <c r="GL18" s="3">
        <f t="shared" si="24"/>
        <v>0.93541666695273851</v>
      </c>
      <c r="GM18" s="3">
        <f t="shared" si="24"/>
        <v>0.94236111142102252</v>
      </c>
      <c r="GN18" s="3">
        <f t="shared" si="24"/>
        <v>0.94930555588930654</v>
      </c>
      <c r="GO18" s="3">
        <f t="shared" si="24"/>
        <v>0.95625000035759056</v>
      </c>
      <c r="GP18" s="3">
        <f t="shared" si="24"/>
        <v>0.96319444482587446</v>
      </c>
      <c r="GQ18" s="3">
        <f t="shared" si="24"/>
        <v>0.97013888929415748</v>
      </c>
      <c r="GR18" s="3">
        <f t="shared" si="24"/>
        <v>0.9770833337624415</v>
      </c>
      <c r="GS18" s="3">
        <f t="shared" si="24"/>
        <v>0.98402777823072551</v>
      </c>
      <c r="GT18" s="3">
        <f t="shared" si="24"/>
        <v>0.99097222269900953</v>
      </c>
      <c r="GU18" s="3">
        <f t="shared" si="24"/>
        <v>0.99791666716729255</v>
      </c>
      <c r="GV18" s="3">
        <f t="shared" si="24"/>
        <v>1.0048611116355766</v>
      </c>
      <c r="GW18" s="3">
        <f t="shared" si="9"/>
        <v>1.0118055561038557</v>
      </c>
      <c r="GX18" s="3">
        <f t="shared" si="9"/>
        <v>1.0187500005721457</v>
      </c>
      <c r="GY18" s="3">
        <f t="shared" si="9"/>
        <v>1.0256944450404257</v>
      </c>
      <c r="GZ18" s="3">
        <f t="shared" si="9"/>
        <v>1.0326388895087155</v>
      </c>
      <c r="HA18" s="3">
        <f t="shared" si="9"/>
        <v>1.0395833339770055</v>
      </c>
      <c r="HB18" s="5">
        <f t="shared" si="9"/>
        <v>1.0447916666666668</v>
      </c>
      <c r="HC18" s="1"/>
      <c r="HD18" s="1"/>
      <c r="HE18" s="1"/>
      <c r="HF18" s="1"/>
      <c r="HG18" s="1"/>
    </row>
    <row r="19" spans="1:215" x14ac:dyDescent="0.2">
      <c r="A19" s="4" t="s">
        <v>14</v>
      </c>
      <c r="B19" s="15">
        <v>1.2152777777777778E-2</v>
      </c>
      <c r="C19" s="22">
        <f t="shared" si="19"/>
        <v>0.16493055555555522</v>
      </c>
      <c r="D19" s="3">
        <f t="shared" si="19"/>
        <v>0.16840277777777724</v>
      </c>
      <c r="E19" s="3">
        <f t="shared" si="19"/>
        <v>0.17187500000000022</v>
      </c>
      <c r="F19" s="3">
        <f t="shared" si="19"/>
        <v>0.17534722222222224</v>
      </c>
      <c r="G19" s="3">
        <f t="shared" si="19"/>
        <v>0.17881944444444423</v>
      </c>
      <c r="H19" s="3">
        <f t="shared" si="19"/>
        <v>0.18229166666666666</v>
      </c>
      <c r="I19" s="3">
        <f t="shared" si="19"/>
        <v>0.18576388888888892</v>
      </c>
      <c r="J19" s="3">
        <f t="shared" si="0"/>
        <v>0.18923611111111113</v>
      </c>
      <c r="K19" s="3">
        <f t="shared" si="0"/>
        <v>0.19270833333333334</v>
      </c>
      <c r="L19" s="3">
        <f t="shared" ref="L19:AA29" si="25">L$2+$B19</f>
        <v>0.1961805555555558</v>
      </c>
      <c r="M19" s="3">
        <f t="shared" si="25"/>
        <v>0.19965277777777779</v>
      </c>
      <c r="N19" s="3">
        <f t="shared" si="25"/>
        <v>0.20312499999999978</v>
      </c>
      <c r="O19" s="3">
        <f t="shared" si="25"/>
        <v>0.20659722222222179</v>
      </c>
      <c r="P19" s="3">
        <f t="shared" si="25"/>
        <v>0.21006944444444478</v>
      </c>
      <c r="Q19" s="3">
        <f t="shared" si="25"/>
        <v>0.2135416666666668</v>
      </c>
      <c r="R19" s="3">
        <f t="shared" si="25"/>
        <v>0.21701388888888878</v>
      </c>
      <c r="S19" s="3">
        <f t="shared" si="25"/>
        <v>0.2204861111111108</v>
      </c>
      <c r="T19" s="3">
        <f t="shared" si="25"/>
        <v>0.22395833333333279</v>
      </c>
      <c r="U19" s="3">
        <f t="shared" si="25"/>
        <v>0.2274305555555548</v>
      </c>
      <c r="V19" s="3">
        <f t="shared" si="25"/>
        <v>0.23090277777777679</v>
      </c>
      <c r="W19" s="3">
        <f t="shared" si="25"/>
        <v>0.23437499999999878</v>
      </c>
      <c r="X19" s="3">
        <f t="shared" si="25"/>
        <v>0.23784722222222079</v>
      </c>
      <c r="Y19" s="3">
        <f t="shared" si="25"/>
        <v>0.24131944444444278</v>
      </c>
      <c r="Z19" s="3">
        <f t="shared" si="25"/>
        <v>0.2447916666666648</v>
      </c>
      <c r="AA19" s="3">
        <f t="shared" si="25"/>
        <v>0.24826388888888679</v>
      </c>
      <c r="AB19" s="3">
        <f t="shared" si="20"/>
        <v>0.25173611111110877</v>
      </c>
      <c r="AC19" s="3">
        <f t="shared" si="20"/>
        <v>0.25520833333333076</v>
      </c>
      <c r="AD19" s="3">
        <f t="shared" si="20"/>
        <v>0.25868055555555275</v>
      </c>
      <c r="AE19" s="3">
        <f t="shared" si="20"/>
        <v>0.26215277777777479</v>
      </c>
      <c r="AF19" s="3">
        <f t="shared" si="20"/>
        <v>0.26562499999999678</v>
      </c>
      <c r="AG19" s="3">
        <f t="shared" si="20"/>
        <v>0.26909722222221877</v>
      </c>
      <c r="AH19" s="3">
        <f t="shared" si="20"/>
        <v>0.27256944444444081</v>
      </c>
      <c r="AI19" s="3">
        <f t="shared" si="20"/>
        <v>0.2760416666666628</v>
      </c>
      <c r="AJ19" s="3">
        <f t="shared" si="20"/>
        <v>0.27951388888888479</v>
      </c>
      <c r="AK19" s="3">
        <f t="shared" si="20"/>
        <v>0.28298611111110678</v>
      </c>
      <c r="AL19" s="3">
        <f t="shared" si="20"/>
        <v>0.28645833333332876</v>
      </c>
      <c r="AM19" s="3">
        <f t="shared" si="20"/>
        <v>0.28993055555555081</v>
      </c>
      <c r="AN19" s="3">
        <f t="shared" si="20"/>
        <v>0.29340277777777279</v>
      </c>
      <c r="AO19" s="3">
        <f t="shared" si="20"/>
        <v>0.29687499999999478</v>
      </c>
      <c r="AP19" s="3">
        <f t="shared" si="20"/>
        <v>0.30034722222221677</v>
      </c>
      <c r="AQ19" s="3">
        <f t="shared" si="20"/>
        <v>0.30381944444443881</v>
      </c>
      <c r="AR19" s="3">
        <f t="shared" ref="AR19:BG29" si="26">AR$2+$B19</f>
        <v>0.3072916666666608</v>
      </c>
      <c r="AS19" s="3">
        <f t="shared" si="26"/>
        <v>0.31076388888888279</v>
      </c>
      <c r="AT19" s="3">
        <f t="shared" si="26"/>
        <v>0.31423611111110478</v>
      </c>
      <c r="AU19" s="3">
        <f t="shared" si="26"/>
        <v>0.31770833333332676</v>
      </c>
      <c r="AV19" s="3">
        <f t="shared" si="26"/>
        <v>0.32118055555554881</v>
      </c>
      <c r="AW19" s="3">
        <f t="shared" si="26"/>
        <v>0.3246527777777708</v>
      </c>
      <c r="AX19" s="3">
        <f t="shared" si="26"/>
        <v>0.32812499999999278</v>
      </c>
      <c r="AY19" s="3">
        <f t="shared" si="26"/>
        <v>0.33159722222221477</v>
      </c>
      <c r="AZ19" s="3">
        <f t="shared" si="26"/>
        <v>0.33506944444443681</v>
      </c>
      <c r="BA19" s="3">
        <f t="shared" si="26"/>
        <v>0.3385416666666588</v>
      </c>
      <c r="BB19" s="3">
        <f t="shared" si="26"/>
        <v>0.34201388888888079</v>
      </c>
      <c r="BC19" s="3">
        <f t="shared" si="26"/>
        <v>0.34548611111110378</v>
      </c>
      <c r="BD19" s="3">
        <f t="shared" si="26"/>
        <v>0.35069444444444448</v>
      </c>
      <c r="BE19" s="3">
        <f t="shared" si="26"/>
        <v>0.35590277777778478</v>
      </c>
      <c r="BF19" s="3">
        <f t="shared" si="26"/>
        <v>0.36111111111112582</v>
      </c>
      <c r="BG19" s="3">
        <f t="shared" si="26"/>
        <v>0.36631944444446679</v>
      </c>
      <c r="BH19" s="3">
        <f t="shared" si="22"/>
        <v>0.37152777777780677</v>
      </c>
      <c r="BI19" s="3">
        <f t="shared" si="22"/>
        <v>0.3767361111111478</v>
      </c>
      <c r="BJ19" s="3">
        <f t="shared" si="22"/>
        <v>0.38194444444448877</v>
      </c>
      <c r="BK19" s="3">
        <f t="shared" si="22"/>
        <v>0.3871527777778298</v>
      </c>
      <c r="BL19" s="3">
        <f t="shared" si="22"/>
        <v>0.39236111111116978</v>
      </c>
      <c r="BM19" s="3">
        <f t="shared" si="22"/>
        <v>0.39756944444451081</v>
      </c>
      <c r="BN19" s="3">
        <f t="shared" si="22"/>
        <v>0.40277777777785179</v>
      </c>
      <c r="BO19" s="3">
        <f t="shared" si="22"/>
        <v>0.40798611111119176</v>
      </c>
      <c r="BP19" s="3">
        <f t="shared" si="22"/>
        <v>0.41319444444453279</v>
      </c>
      <c r="BQ19" s="3">
        <f t="shared" si="22"/>
        <v>0.41840277777787377</v>
      </c>
      <c r="BR19" s="3">
        <f t="shared" si="22"/>
        <v>0.4236111111112148</v>
      </c>
      <c r="BS19" s="3">
        <f t="shared" si="22"/>
        <v>0.42881944444455478</v>
      </c>
      <c r="BT19" s="3">
        <f t="shared" si="22"/>
        <v>0.43402777777789581</v>
      </c>
      <c r="BU19" s="3">
        <f t="shared" si="22"/>
        <v>0.43923611111123678</v>
      </c>
      <c r="BV19" s="3">
        <f t="shared" si="22"/>
        <v>0.44444444444457681</v>
      </c>
      <c r="BW19" s="3">
        <f t="shared" si="22"/>
        <v>0.44965277777791779</v>
      </c>
      <c r="BX19" s="3">
        <f t="shared" si="22"/>
        <v>0.45486111111125876</v>
      </c>
      <c r="BY19" s="3">
        <f t="shared" si="22"/>
        <v>0.4600694444445988</v>
      </c>
      <c r="BZ19" s="3">
        <f t="shared" si="22"/>
        <v>0.46527777777793977</v>
      </c>
      <c r="CA19" s="3">
        <f t="shared" si="22"/>
        <v>0.4704861111112808</v>
      </c>
      <c r="CB19" s="3">
        <f t="shared" si="22"/>
        <v>0.47569444444462078</v>
      </c>
      <c r="CC19" s="3">
        <f t="shared" si="22"/>
        <v>0.48090277777796181</v>
      </c>
      <c r="CD19" s="3">
        <f t="shared" si="22"/>
        <v>0.48611111111130278</v>
      </c>
      <c r="CE19" s="3">
        <f t="shared" si="22"/>
        <v>0.49131944444464382</v>
      </c>
      <c r="CF19" s="3">
        <f t="shared" si="22"/>
        <v>0.49652777777798379</v>
      </c>
      <c r="CG19" s="3">
        <f t="shared" si="22"/>
        <v>0.50173611111132477</v>
      </c>
      <c r="CH19" s="3">
        <f t="shared" si="22"/>
        <v>0.5069444444446658</v>
      </c>
      <c r="CI19" s="3">
        <f t="shared" si="22"/>
        <v>0.51215277777800583</v>
      </c>
      <c r="CJ19" s="3">
        <f t="shared" si="22"/>
        <v>0.51736111111134675</v>
      </c>
      <c r="CK19" s="3">
        <f t="shared" si="22"/>
        <v>0.52256944444468778</v>
      </c>
      <c r="CL19" s="3">
        <f t="shared" si="22"/>
        <v>0.52777777777802781</v>
      </c>
      <c r="CM19" s="3">
        <f t="shared" si="22"/>
        <v>0.53298611111136884</v>
      </c>
      <c r="CN19" s="3">
        <f t="shared" si="22"/>
        <v>0.53819444444470976</v>
      </c>
      <c r="CO19" s="3">
        <f t="shared" si="16"/>
        <v>0.54079861111111105</v>
      </c>
      <c r="CP19" s="3">
        <f t="shared" si="22"/>
        <v>0.54340277777805079</v>
      </c>
      <c r="CQ19" s="3">
        <f t="shared" si="22"/>
        <v>0.54861111111139083</v>
      </c>
      <c r="CR19" s="3">
        <f t="shared" si="17"/>
        <v>0.55121527777777779</v>
      </c>
      <c r="CS19" s="3">
        <f t="shared" si="22"/>
        <v>0.55381944444473175</v>
      </c>
      <c r="CT19" s="3">
        <f t="shared" si="5"/>
        <v>0.55729166666666674</v>
      </c>
      <c r="CU19" s="3">
        <f t="shared" si="5"/>
        <v>0.56076388888860174</v>
      </c>
      <c r="CV19" s="3">
        <f t="shared" si="23"/>
        <v>0.56423611111053684</v>
      </c>
      <c r="CW19" s="3">
        <f t="shared" si="5"/>
        <v>0.56770833333247184</v>
      </c>
      <c r="CX19" s="3">
        <f t="shared" si="23"/>
        <v>0.57118055555440683</v>
      </c>
      <c r="CY19" s="3">
        <f t="shared" si="5"/>
        <v>0.57465277777634183</v>
      </c>
      <c r="CZ19" s="3">
        <f t="shared" si="23"/>
        <v>0.57812499999827682</v>
      </c>
      <c r="DA19" s="3">
        <f t="shared" si="5"/>
        <v>0.58159722222021182</v>
      </c>
      <c r="DB19" s="3">
        <f t="shared" si="23"/>
        <v>0.58506944444214681</v>
      </c>
      <c r="DC19" s="3">
        <f t="shared" si="5"/>
        <v>0.58854166666408181</v>
      </c>
      <c r="DD19" s="3">
        <f t="shared" si="23"/>
        <v>0.5920138888860168</v>
      </c>
      <c r="DE19" s="3">
        <f t="shared" si="5"/>
        <v>0.5954861111079518</v>
      </c>
      <c r="DF19" s="3">
        <f t="shared" si="23"/>
        <v>0.59895833332988679</v>
      </c>
      <c r="DG19" s="3">
        <f t="shared" si="5"/>
        <v>0.60243055555182179</v>
      </c>
      <c r="DH19" s="3">
        <f t="shared" si="23"/>
        <v>0.60590277777375678</v>
      </c>
      <c r="DI19" s="3">
        <f t="shared" si="5"/>
        <v>0.60937499999569178</v>
      </c>
      <c r="DJ19" s="3">
        <f t="shared" si="23"/>
        <v>0.61284722221762677</v>
      </c>
      <c r="DK19" s="3">
        <f t="shared" si="23"/>
        <v>0.61631944443956177</v>
      </c>
      <c r="DL19" s="3">
        <f t="shared" si="23"/>
        <v>0.61979166666149677</v>
      </c>
      <c r="DM19" s="3">
        <f t="shared" si="23"/>
        <v>0.62326388888343176</v>
      </c>
      <c r="DN19" s="3">
        <f t="shared" si="23"/>
        <v>0.62673611110536676</v>
      </c>
      <c r="DO19" s="3">
        <f t="shared" si="23"/>
        <v>0.63020833332730175</v>
      </c>
      <c r="DP19" s="3">
        <f t="shared" si="23"/>
        <v>0.63368055554923675</v>
      </c>
      <c r="DQ19" s="3">
        <f t="shared" si="23"/>
        <v>0.63715277777117174</v>
      </c>
      <c r="DR19" s="3">
        <f t="shared" si="23"/>
        <v>0.64062499999310674</v>
      </c>
      <c r="DS19" s="3">
        <f t="shared" si="23"/>
        <v>0.64409722221504184</v>
      </c>
      <c r="DT19" s="3">
        <f t="shared" si="23"/>
        <v>0.64756944443697684</v>
      </c>
      <c r="DU19" s="3">
        <f t="shared" si="23"/>
        <v>0.65104166665891183</v>
      </c>
      <c r="DV19" s="3">
        <f t="shared" si="23"/>
        <v>0.65451388888084683</v>
      </c>
      <c r="DW19" s="3">
        <f t="shared" si="23"/>
        <v>0.65798611110278182</v>
      </c>
      <c r="DX19" s="3">
        <f t="shared" si="23"/>
        <v>0.66145833332471682</v>
      </c>
      <c r="DY19" s="3">
        <f t="shared" si="23"/>
        <v>0.66493055554665181</v>
      </c>
      <c r="DZ19" s="3">
        <f t="shared" si="23"/>
        <v>0.66840277776858681</v>
      </c>
      <c r="EA19" s="3">
        <f t="shared" si="23"/>
        <v>0.6718749999905218</v>
      </c>
      <c r="EB19" s="3">
        <f t="shared" si="23"/>
        <v>0.6753472222124568</v>
      </c>
      <c r="EC19" s="3">
        <f t="shared" si="23"/>
        <v>0.67881944443439179</v>
      </c>
      <c r="ED19" s="3">
        <f t="shared" si="23"/>
        <v>0.68229166665632679</v>
      </c>
      <c r="EE19" s="3">
        <f t="shared" si="23"/>
        <v>0.68576388887826178</v>
      </c>
      <c r="EF19" s="3">
        <f t="shared" si="23"/>
        <v>0.68923611110019678</v>
      </c>
      <c r="EG19" s="3">
        <f t="shared" si="23"/>
        <v>0.69270833332213178</v>
      </c>
      <c r="EH19" s="3">
        <f t="shared" si="23"/>
        <v>0.69618055554406677</v>
      </c>
      <c r="EI19" s="3">
        <f t="shared" si="23"/>
        <v>0.69965277776600177</v>
      </c>
      <c r="EJ19" s="3">
        <f t="shared" si="23"/>
        <v>0.70312499998793676</v>
      </c>
      <c r="EK19" s="3">
        <f t="shared" si="23"/>
        <v>0.70659722220987176</v>
      </c>
      <c r="EL19" s="3">
        <f t="shared" si="23"/>
        <v>0.71006944443180675</v>
      </c>
      <c r="EM19" s="3">
        <f t="shared" si="23"/>
        <v>0.71354166665374175</v>
      </c>
      <c r="EN19" s="3">
        <f t="shared" si="23"/>
        <v>0.71701388887567674</v>
      </c>
      <c r="EO19" s="3">
        <f t="shared" si="23"/>
        <v>0.72048611109761174</v>
      </c>
      <c r="EP19" s="3">
        <f t="shared" si="23"/>
        <v>0.72395833331954684</v>
      </c>
      <c r="EQ19" s="3">
        <f t="shared" si="23"/>
        <v>0.72743055554148184</v>
      </c>
      <c r="ER19" s="3">
        <f t="shared" si="23"/>
        <v>0.73090277776341683</v>
      </c>
      <c r="ES19" s="3">
        <f t="shared" si="23"/>
        <v>0.73437499998535183</v>
      </c>
      <c r="ET19" s="3">
        <f t="shared" si="23"/>
        <v>0.73784722220728682</v>
      </c>
      <c r="EU19" s="3">
        <f t="shared" si="23"/>
        <v>0.74131944442922182</v>
      </c>
      <c r="EV19" s="3">
        <f t="shared" si="23"/>
        <v>0.74479166665115681</v>
      </c>
      <c r="EW19" s="3">
        <f t="shared" si="23"/>
        <v>0.74826388887309181</v>
      </c>
      <c r="EX19" s="3">
        <f t="shared" si="23"/>
        <v>0.7517361110950268</v>
      </c>
      <c r="EY19" s="3">
        <f t="shared" si="23"/>
        <v>0.7552083333169618</v>
      </c>
      <c r="EZ19" s="3">
        <f t="shared" si="23"/>
        <v>0.75868055553889679</v>
      </c>
      <c r="FA19" s="3">
        <f t="shared" si="23"/>
        <v>0.76215277776083179</v>
      </c>
      <c r="FB19" s="3">
        <f t="shared" si="23"/>
        <v>0.76562499998276679</v>
      </c>
      <c r="FC19" s="3">
        <f t="shared" si="23"/>
        <v>0.76909722220470178</v>
      </c>
      <c r="FD19" s="3">
        <f t="shared" si="23"/>
        <v>0.77256944442663678</v>
      </c>
      <c r="FE19" s="3">
        <f t="shared" si="23"/>
        <v>0.77604166664857177</v>
      </c>
      <c r="FF19" s="3">
        <f t="shared" si="23"/>
        <v>0.77951388887050677</v>
      </c>
      <c r="FG19" s="3">
        <f t="shared" si="23"/>
        <v>0.78298611109244176</v>
      </c>
      <c r="FH19" s="3">
        <f t="shared" si="21"/>
        <v>0.78645833331437676</v>
      </c>
      <c r="FI19" s="3">
        <f t="shared" si="21"/>
        <v>0.78993055553631175</v>
      </c>
      <c r="FJ19" s="3">
        <f t="shared" si="21"/>
        <v>0.79340277775824675</v>
      </c>
      <c r="FK19" s="3">
        <f t="shared" si="21"/>
        <v>0.79687499998018174</v>
      </c>
      <c r="FL19" s="3">
        <f t="shared" si="21"/>
        <v>0.80034722220211674</v>
      </c>
      <c r="FM19" s="3">
        <f t="shared" si="21"/>
        <v>0.80381944442405184</v>
      </c>
      <c r="FN19" s="3">
        <f t="shared" si="21"/>
        <v>0.80729166664598684</v>
      </c>
      <c r="FO19" s="3">
        <f t="shared" si="21"/>
        <v>0.81076388886792183</v>
      </c>
      <c r="FP19" s="3">
        <f t="shared" si="21"/>
        <v>0.81423611108985683</v>
      </c>
      <c r="FQ19" s="3">
        <f t="shared" si="21"/>
        <v>0.81770833331179182</v>
      </c>
      <c r="FR19" s="3">
        <f t="shared" si="21"/>
        <v>0.82118055553372682</v>
      </c>
      <c r="FS19" s="3">
        <f t="shared" si="21"/>
        <v>0.82465277775566181</v>
      </c>
      <c r="FT19" s="3">
        <f t="shared" si="21"/>
        <v>0.82812499997759681</v>
      </c>
      <c r="FU19" s="3">
        <f t="shared" si="21"/>
        <v>0.8315972221995318</v>
      </c>
      <c r="FV19" s="3">
        <f t="shared" si="21"/>
        <v>0.8350694444214668</v>
      </c>
      <c r="FW19" s="3">
        <f t="shared" si="21"/>
        <v>0.8385416666434018</v>
      </c>
      <c r="FX19" s="3">
        <f t="shared" si="21"/>
        <v>0.84201388886533679</v>
      </c>
      <c r="FY19" s="3">
        <f t="shared" si="21"/>
        <v>0.84548611108727179</v>
      </c>
      <c r="FZ19" s="3">
        <f t="shared" si="21"/>
        <v>0.85243055555555558</v>
      </c>
      <c r="GA19" s="3">
        <f t="shared" si="24"/>
        <v>0.85937500002383982</v>
      </c>
      <c r="GB19" s="3">
        <f t="shared" si="24"/>
        <v>0.86631944449212284</v>
      </c>
      <c r="GC19" s="3">
        <f t="shared" si="24"/>
        <v>0.87326388896040674</v>
      </c>
      <c r="GD19" s="3">
        <f t="shared" si="24"/>
        <v>0.88020833342869076</v>
      </c>
      <c r="GE19" s="3">
        <f t="shared" si="24"/>
        <v>0.88715277789697478</v>
      </c>
      <c r="GF19" s="3">
        <f t="shared" si="24"/>
        <v>0.89409722236525879</v>
      </c>
      <c r="GG19" s="3">
        <f t="shared" si="24"/>
        <v>0.90104166683354181</v>
      </c>
      <c r="GH19" s="3">
        <f t="shared" si="24"/>
        <v>0.90798611130182583</v>
      </c>
      <c r="GI19" s="3">
        <f t="shared" si="24"/>
        <v>0.91493055577010984</v>
      </c>
      <c r="GJ19" s="3">
        <f t="shared" si="24"/>
        <v>0.92187500023839375</v>
      </c>
      <c r="GK19" s="3">
        <f t="shared" si="24"/>
        <v>0.92881944470667777</v>
      </c>
      <c r="GL19" s="3">
        <f t="shared" si="24"/>
        <v>0.93576388917496078</v>
      </c>
      <c r="GM19" s="3">
        <f t="shared" si="24"/>
        <v>0.9427083336432448</v>
      </c>
      <c r="GN19" s="3">
        <f t="shared" si="24"/>
        <v>0.94965277811152882</v>
      </c>
      <c r="GO19" s="3">
        <f t="shared" si="24"/>
        <v>0.95659722257981283</v>
      </c>
      <c r="GP19" s="3">
        <f t="shared" si="24"/>
        <v>0.96354166704809674</v>
      </c>
      <c r="GQ19" s="3">
        <f t="shared" si="24"/>
        <v>0.97048611151637976</v>
      </c>
      <c r="GR19" s="3">
        <f t="shared" si="24"/>
        <v>0.97743055598466377</v>
      </c>
      <c r="GS19" s="3">
        <f t="shared" si="24"/>
        <v>0.98437500045294779</v>
      </c>
      <c r="GT19" s="3">
        <f t="shared" si="24"/>
        <v>0.99131944492123181</v>
      </c>
      <c r="GU19" s="3">
        <f t="shared" si="24"/>
        <v>0.99826388938951482</v>
      </c>
      <c r="GV19" s="3">
        <f t="shared" si="24"/>
        <v>1.0052083338577988</v>
      </c>
      <c r="GW19" s="3">
        <f t="shared" si="24"/>
        <v>1.0121527783260778</v>
      </c>
      <c r="GX19" s="3">
        <f t="shared" si="24"/>
        <v>1.0190972227943678</v>
      </c>
      <c r="GY19" s="3">
        <f t="shared" si="24"/>
        <v>1.0260416672626478</v>
      </c>
      <c r="GZ19" s="3">
        <f t="shared" si="24"/>
        <v>1.0329861117309376</v>
      </c>
      <c r="HA19" s="3">
        <f t="shared" ref="GW19:HB29" si="27">HA$2+$B19</f>
        <v>1.0399305561992276</v>
      </c>
      <c r="HB19" s="5">
        <f t="shared" si="27"/>
        <v>1.0451388888888888</v>
      </c>
      <c r="HC19" s="1"/>
      <c r="HD19" s="1"/>
      <c r="HE19" s="1"/>
      <c r="HF19" s="1"/>
      <c r="HG19" s="1"/>
    </row>
    <row r="20" spans="1:215" x14ac:dyDescent="0.2">
      <c r="A20" s="4" t="s">
        <v>15</v>
      </c>
      <c r="B20" s="15">
        <v>1.2847222222222223E-2</v>
      </c>
      <c r="C20" s="22">
        <f t="shared" si="19"/>
        <v>0.16562499999999966</v>
      </c>
      <c r="D20" s="3">
        <f t="shared" si="19"/>
        <v>0.16909722222222168</v>
      </c>
      <c r="E20" s="3">
        <f t="shared" si="19"/>
        <v>0.17256944444444466</v>
      </c>
      <c r="F20" s="3">
        <f t="shared" si="19"/>
        <v>0.17604166666666668</v>
      </c>
      <c r="G20" s="3">
        <f t="shared" si="19"/>
        <v>0.17951388888888867</v>
      </c>
      <c r="H20" s="3">
        <f t="shared" si="19"/>
        <v>0.1829861111111111</v>
      </c>
      <c r="I20" s="3">
        <f t="shared" si="19"/>
        <v>0.18645833333333336</v>
      </c>
      <c r="J20" s="3">
        <f t="shared" si="0"/>
        <v>0.18993055555555557</v>
      </c>
      <c r="K20" s="3">
        <f t="shared" si="0"/>
        <v>0.19340277777777778</v>
      </c>
      <c r="L20" s="3">
        <f t="shared" si="25"/>
        <v>0.19687500000000024</v>
      </c>
      <c r="M20" s="3">
        <f t="shared" si="25"/>
        <v>0.20034722222222223</v>
      </c>
      <c r="N20" s="3">
        <f t="shared" si="25"/>
        <v>0.20381944444444422</v>
      </c>
      <c r="O20" s="3">
        <f t="shared" si="25"/>
        <v>0.20729166666666624</v>
      </c>
      <c r="P20" s="3">
        <f t="shared" si="25"/>
        <v>0.21076388888888922</v>
      </c>
      <c r="Q20" s="3">
        <f t="shared" si="25"/>
        <v>0.21423611111111124</v>
      </c>
      <c r="R20" s="3">
        <f t="shared" si="25"/>
        <v>0.21770833333333323</v>
      </c>
      <c r="S20" s="3">
        <f t="shared" si="25"/>
        <v>0.22118055555555524</v>
      </c>
      <c r="T20" s="3">
        <f t="shared" si="20"/>
        <v>0.22465277777777723</v>
      </c>
      <c r="U20" s="3">
        <f t="shared" si="20"/>
        <v>0.22812499999999925</v>
      </c>
      <c r="V20" s="3">
        <f t="shared" si="20"/>
        <v>0.23159722222222123</v>
      </c>
      <c r="W20" s="3">
        <f t="shared" si="20"/>
        <v>0.23506944444444322</v>
      </c>
      <c r="X20" s="3">
        <f t="shared" si="20"/>
        <v>0.23854166666666524</v>
      </c>
      <c r="Y20" s="3">
        <f t="shared" si="20"/>
        <v>0.24201388888888722</v>
      </c>
      <c r="Z20" s="3">
        <f t="shared" si="20"/>
        <v>0.24548611111110924</v>
      </c>
      <c r="AA20" s="3">
        <f t="shared" si="20"/>
        <v>0.24895833333333123</v>
      </c>
      <c r="AB20" s="3">
        <f t="shared" si="20"/>
        <v>0.25243055555555322</v>
      </c>
      <c r="AC20" s="3">
        <f t="shared" si="20"/>
        <v>0.2559027777777752</v>
      </c>
      <c r="AD20" s="3">
        <f t="shared" si="20"/>
        <v>0.25937499999999719</v>
      </c>
      <c r="AE20" s="3">
        <f t="shared" si="20"/>
        <v>0.26284722222221923</v>
      </c>
      <c r="AF20" s="3">
        <f t="shared" si="20"/>
        <v>0.26631944444444122</v>
      </c>
      <c r="AG20" s="3">
        <f t="shared" si="20"/>
        <v>0.26979166666666321</v>
      </c>
      <c r="AH20" s="3">
        <f t="shared" si="20"/>
        <v>0.27326388888888525</v>
      </c>
      <c r="AI20" s="3">
        <f t="shared" si="20"/>
        <v>0.27673611111110724</v>
      </c>
      <c r="AJ20" s="3">
        <f t="shared" si="20"/>
        <v>0.28020833333332923</v>
      </c>
      <c r="AK20" s="3">
        <f t="shared" si="20"/>
        <v>0.28368055555555122</v>
      </c>
      <c r="AL20" s="3">
        <f t="shared" si="20"/>
        <v>0.2871527777777732</v>
      </c>
      <c r="AM20" s="3">
        <f t="shared" si="20"/>
        <v>0.29062499999999525</v>
      </c>
      <c r="AN20" s="3">
        <f t="shared" si="20"/>
        <v>0.29409722222221724</v>
      </c>
      <c r="AO20" s="3">
        <f t="shared" si="20"/>
        <v>0.29756944444443922</v>
      </c>
      <c r="AP20" s="3">
        <f t="shared" si="20"/>
        <v>0.30104166666666121</v>
      </c>
      <c r="AQ20" s="3">
        <f t="shared" si="20"/>
        <v>0.30451388888888326</v>
      </c>
      <c r="AR20" s="3">
        <f t="shared" si="26"/>
        <v>0.30798611111110524</v>
      </c>
      <c r="AS20" s="3">
        <f t="shared" si="26"/>
        <v>0.31145833333332723</v>
      </c>
      <c r="AT20" s="3">
        <f t="shared" si="26"/>
        <v>0.31493055555554922</v>
      </c>
      <c r="AU20" s="3">
        <f t="shared" si="26"/>
        <v>0.31840277777777121</v>
      </c>
      <c r="AV20" s="3">
        <f t="shared" si="26"/>
        <v>0.32187499999999325</v>
      </c>
      <c r="AW20" s="3">
        <f t="shared" si="26"/>
        <v>0.32534722222221524</v>
      </c>
      <c r="AX20" s="3">
        <f t="shared" si="26"/>
        <v>0.32881944444443723</v>
      </c>
      <c r="AY20" s="3">
        <f t="shared" si="26"/>
        <v>0.33229166666665921</v>
      </c>
      <c r="AZ20" s="3">
        <f t="shared" si="26"/>
        <v>0.33576388888888126</v>
      </c>
      <c r="BA20" s="3">
        <f t="shared" si="26"/>
        <v>0.33923611111110324</v>
      </c>
      <c r="BB20" s="3">
        <f t="shared" si="26"/>
        <v>0.34270833333332523</v>
      </c>
      <c r="BC20" s="3">
        <f t="shared" si="26"/>
        <v>0.34618055555554822</v>
      </c>
      <c r="BD20" s="3">
        <f t="shared" si="26"/>
        <v>0.35138888888888892</v>
      </c>
      <c r="BE20" s="3">
        <f t="shared" si="22"/>
        <v>0.35659722222222923</v>
      </c>
      <c r="BF20" s="3">
        <f t="shared" si="22"/>
        <v>0.36180555555557026</v>
      </c>
      <c r="BG20" s="3">
        <f t="shared" si="22"/>
        <v>0.36701388888891123</v>
      </c>
      <c r="BH20" s="3">
        <f t="shared" si="22"/>
        <v>0.37222222222225121</v>
      </c>
      <c r="BI20" s="3">
        <f t="shared" si="22"/>
        <v>0.37743055555559224</v>
      </c>
      <c r="BJ20" s="3">
        <f t="shared" si="22"/>
        <v>0.38263888888893322</v>
      </c>
      <c r="BK20" s="3">
        <f t="shared" si="22"/>
        <v>0.38784722222227425</v>
      </c>
      <c r="BL20" s="3">
        <f t="shared" si="22"/>
        <v>0.39305555555561422</v>
      </c>
      <c r="BM20" s="3">
        <f t="shared" si="22"/>
        <v>0.39826388888895525</v>
      </c>
      <c r="BN20" s="3">
        <f t="shared" si="22"/>
        <v>0.40347222222229623</v>
      </c>
      <c r="BO20" s="3">
        <f t="shared" si="22"/>
        <v>0.4086805555556362</v>
      </c>
      <c r="BP20" s="3">
        <f t="shared" si="22"/>
        <v>0.41388888888897724</v>
      </c>
      <c r="BQ20" s="3">
        <f t="shared" si="22"/>
        <v>0.41909722222231821</v>
      </c>
      <c r="BR20" s="3">
        <f t="shared" si="22"/>
        <v>0.42430555555565924</v>
      </c>
      <c r="BS20" s="3">
        <f t="shared" si="22"/>
        <v>0.42951388888899922</v>
      </c>
      <c r="BT20" s="3">
        <f t="shared" si="22"/>
        <v>0.43472222222234025</v>
      </c>
      <c r="BU20" s="3">
        <f t="shared" si="22"/>
        <v>0.43993055555568122</v>
      </c>
      <c r="BV20" s="3">
        <f t="shared" si="22"/>
        <v>0.44513888888902126</v>
      </c>
      <c r="BW20" s="3">
        <f t="shared" si="22"/>
        <v>0.45034722222236223</v>
      </c>
      <c r="BX20" s="3">
        <f t="shared" si="22"/>
        <v>0.45555555555570321</v>
      </c>
      <c r="BY20" s="3">
        <f t="shared" si="22"/>
        <v>0.46076388888904324</v>
      </c>
      <c r="BZ20" s="3">
        <f t="shared" si="22"/>
        <v>0.46597222222238421</v>
      </c>
      <c r="CA20" s="3">
        <f t="shared" si="22"/>
        <v>0.47118055555572524</v>
      </c>
      <c r="CB20" s="3">
        <f t="shared" si="22"/>
        <v>0.47638888888906522</v>
      </c>
      <c r="CC20" s="3">
        <f t="shared" si="22"/>
        <v>0.48159722222240625</v>
      </c>
      <c r="CD20" s="3">
        <f t="shared" si="22"/>
        <v>0.48680555555574723</v>
      </c>
      <c r="CE20" s="3">
        <f t="shared" si="22"/>
        <v>0.49201388888908826</v>
      </c>
      <c r="CF20" s="3">
        <f t="shared" si="22"/>
        <v>0.49722222222242823</v>
      </c>
      <c r="CG20" s="3">
        <f t="shared" si="22"/>
        <v>0.50243055555576921</v>
      </c>
      <c r="CH20" s="3">
        <f t="shared" si="22"/>
        <v>0.50763888888911024</v>
      </c>
      <c r="CI20" s="3">
        <f t="shared" si="22"/>
        <v>0.51284722222245027</v>
      </c>
      <c r="CJ20" s="3">
        <f t="shared" si="22"/>
        <v>0.51805555555579119</v>
      </c>
      <c r="CK20" s="3">
        <f t="shared" si="22"/>
        <v>0.52326388888913222</v>
      </c>
      <c r="CL20" s="3">
        <f t="shared" si="22"/>
        <v>0.52847222222247225</v>
      </c>
      <c r="CM20" s="3">
        <f t="shared" si="22"/>
        <v>0.53368055555581329</v>
      </c>
      <c r="CN20" s="3">
        <f t="shared" si="22"/>
        <v>0.53888888888915421</v>
      </c>
      <c r="CO20" s="3">
        <f t="shared" si="16"/>
        <v>0.54149305555555549</v>
      </c>
      <c r="CP20" s="3">
        <f t="shared" si="22"/>
        <v>0.54409722222249524</v>
      </c>
      <c r="CQ20" s="3">
        <f t="shared" si="22"/>
        <v>0.54930555555583527</v>
      </c>
      <c r="CR20" s="3">
        <f t="shared" si="17"/>
        <v>0.55190972222222223</v>
      </c>
      <c r="CS20" s="3">
        <f t="shared" si="22"/>
        <v>0.55451388888917619</v>
      </c>
      <c r="CT20" s="3">
        <f t="shared" si="5"/>
        <v>0.55798611111111118</v>
      </c>
      <c r="CU20" s="3">
        <f t="shared" si="5"/>
        <v>0.56145833333304618</v>
      </c>
      <c r="CV20" s="3">
        <f t="shared" si="23"/>
        <v>0.56493055555498128</v>
      </c>
      <c r="CW20" s="3">
        <f t="shared" si="5"/>
        <v>0.56840277777691628</v>
      </c>
      <c r="CX20" s="3">
        <f t="shared" si="23"/>
        <v>0.57187499999885127</v>
      </c>
      <c r="CY20" s="3">
        <f t="shared" si="5"/>
        <v>0.57534722222078627</v>
      </c>
      <c r="CZ20" s="3">
        <f t="shared" si="23"/>
        <v>0.57881944444272126</v>
      </c>
      <c r="DA20" s="3">
        <f t="shared" si="5"/>
        <v>0.58229166666465626</v>
      </c>
      <c r="DB20" s="3">
        <f t="shared" si="23"/>
        <v>0.58576388888659126</v>
      </c>
      <c r="DC20" s="3">
        <f t="shared" si="5"/>
        <v>0.58923611110852625</v>
      </c>
      <c r="DD20" s="3">
        <f t="shared" si="23"/>
        <v>0.59270833333046125</v>
      </c>
      <c r="DE20" s="3">
        <f t="shared" si="5"/>
        <v>0.59618055555239624</v>
      </c>
      <c r="DF20" s="3">
        <f t="shared" si="23"/>
        <v>0.59965277777433124</v>
      </c>
      <c r="DG20" s="3">
        <f t="shared" si="5"/>
        <v>0.60312499999626623</v>
      </c>
      <c r="DH20" s="3">
        <f t="shared" si="23"/>
        <v>0.60659722221820123</v>
      </c>
      <c r="DI20" s="3">
        <f t="shared" si="5"/>
        <v>0.61006944444013622</v>
      </c>
      <c r="DJ20" s="3">
        <f t="shared" si="23"/>
        <v>0.61354166666207122</v>
      </c>
      <c r="DK20" s="3">
        <f t="shared" si="23"/>
        <v>0.61701388888400621</v>
      </c>
      <c r="DL20" s="3">
        <f t="shared" si="23"/>
        <v>0.62048611110594121</v>
      </c>
      <c r="DM20" s="3">
        <f t="shared" si="23"/>
        <v>0.6239583333278762</v>
      </c>
      <c r="DN20" s="3">
        <f t="shared" si="23"/>
        <v>0.6274305555498112</v>
      </c>
      <c r="DO20" s="3">
        <f t="shared" si="23"/>
        <v>0.63090277777174619</v>
      </c>
      <c r="DP20" s="3">
        <f t="shared" si="23"/>
        <v>0.63437499999368119</v>
      </c>
      <c r="DQ20" s="3">
        <f t="shared" si="23"/>
        <v>0.63784722221561618</v>
      </c>
      <c r="DR20" s="3">
        <f t="shared" si="23"/>
        <v>0.64131944443755118</v>
      </c>
      <c r="DS20" s="3">
        <f t="shared" si="23"/>
        <v>0.64479166665948628</v>
      </c>
      <c r="DT20" s="3">
        <f t="shared" si="23"/>
        <v>0.64826388888142128</v>
      </c>
      <c r="DU20" s="3">
        <f t="shared" si="23"/>
        <v>0.65173611110335627</v>
      </c>
      <c r="DV20" s="3">
        <f t="shared" si="23"/>
        <v>0.65520833332529127</v>
      </c>
      <c r="DW20" s="3">
        <f t="shared" si="23"/>
        <v>0.65868055554722627</v>
      </c>
      <c r="DX20" s="3">
        <f t="shared" si="23"/>
        <v>0.66215277776916126</v>
      </c>
      <c r="DY20" s="3">
        <f t="shared" si="23"/>
        <v>0.66562499999109626</v>
      </c>
      <c r="DZ20" s="3">
        <f t="shared" si="23"/>
        <v>0.66909722221303125</v>
      </c>
      <c r="EA20" s="3">
        <f t="shared" si="23"/>
        <v>0.67256944443496625</v>
      </c>
      <c r="EB20" s="3">
        <f t="shared" si="23"/>
        <v>0.67604166665690124</v>
      </c>
      <c r="EC20" s="3">
        <f t="shared" si="23"/>
        <v>0.67951388887883624</v>
      </c>
      <c r="ED20" s="3">
        <f t="shared" ref="ED20:GA24" si="28">ED$2+$B20</f>
        <v>0.68298611110077123</v>
      </c>
      <c r="EE20" s="3">
        <f t="shared" si="28"/>
        <v>0.68645833332270623</v>
      </c>
      <c r="EF20" s="3">
        <f t="shared" si="28"/>
        <v>0.68993055554464122</v>
      </c>
      <c r="EG20" s="3">
        <f t="shared" si="28"/>
        <v>0.69340277776657622</v>
      </c>
      <c r="EH20" s="3">
        <f t="shared" si="28"/>
        <v>0.69687499998851121</v>
      </c>
      <c r="EI20" s="3">
        <f t="shared" si="28"/>
        <v>0.70034722221044621</v>
      </c>
      <c r="EJ20" s="3">
        <f t="shared" si="28"/>
        <v>0.7038194444323812</v>
      </c>
      <c r="EK20" s="3">
        <f t="shared" si="28"/>
        <v>0.7072916666543162</v>
      </c>
      <c r="EL20" s="3">
        <f t="shared" si="28"/>
        <v>0.71076388887625119</v>
      </c>
      <c r="EM20" s="3">
        <f t="shared" si="28"/>
        <v>0.71423611109818619</v>
      </c>
      <c r="EN20" s="3">
        <f t="shared" si="28"/>
        <v>0.71770833332012118</v>
      </c>
      <c r="EO20" s="3">
        <f t="shared" si="28"/>
        <v>0.72118055554205618</v>
      </c>
      <c r="EP20" s="3">
        <f t="shared" si="28"/>
        <v>0.72465277776399128</v>
      </c>
      <c r="EQ20" s="3">
        <f t="shared" si="28"/>
        <v>0.72812499998592628</v>
      </c>
      <c r="ER20" s="3">
        <f t="shared" si="28"/>
        <v>0.73159722220786128</v>
      </c>
      <c r="ES20" s="3">
        <f t="shared" si="28"/>
        <v>0.73506944442979627</v>
      </c>
      <c r="ET20" s="3">
        <f t="shared" si="28"/>
        <v>0.73854166665173127</v>
      </c>
      <c r="EU20" s="3">
        <f t="shared" si="28"/>
        <v>0.74201388887366626</v>
      </c>
      <c r="EV20" s="3">
        <f t="shared" si="28"/>
        <v>0.74548611109560126</v>
      </c>
      <c r="EW20" s="3">
        <f t="shared" si="28"/>
        <v>0.74895833331753625</v>
      </c>
      <c r="EX20" s="3">
        <f t="shared" si="28"/>
        <v>0.75243055553947125</v>
      </c>
      <c r="EY20" s="3">
        <f t="shared" si="28"/>
        <v>0.75590277776140624</v>
      </c>
      <c r="EZ20" s="3">
        <f t="shared" si="28"/>
        <v>0.75937499998334124</v>
      </c>
      <c r="FA20" s="3">
        <f t="shared" si="28"/>
        <v>0.76284722220527623</v>
      </c>
      <c r="FB20" s="3">
        <f t="shared" si="28"/>
        <v>0.76631944442721123</v>
      </c>
      <c r="FC20" s="3">
        <f t="shared" si="28"/>
        <v>0.76979166664914622</v>
      </c>
      <c r="FD20" s="3">
        <f t="shared" si="28"/>
        <v>0.77326388887108122</v>
      </c>
      <c r="FE20" s="3">
        <f t="shared" si="28"/>
        <v>0.77673611109301621</v>
      </c>
      <c r="FF20" s="3">
        <f t="shared" si="28"/>
        <v>0.78020833331495121</v>
      </c>
      <c r="FG20" s="3">
        <f t="shared" si="28"/>
        <v>0.7836805555368862</v>
      </c>
      <c r="FH20" s="3">
        <f t="shared" si="28"/>
        <v>0.7871527777588212</v>
      </c>
      <c r="FI20" s="3">
        <f t="shared" si="28"/>
        <v>0.79062499998075619</v>
      </c>
      <c r="FJ20" s="3">
        <f t="shared" si="28"/>
        <v>0.79409722220269119</v>
      </c>
      <c r="FK20" s="3">
        <f t="shared" si="28"/>
        <v>0.79756944442462618</v>
      </c>
      <c r="FL20" s="3">
        <f t="shared" si="28"/>
        <v>0.80104166664656118</v>
      </c>
      <c r="FM20" s="3">
        <f t="shared" si="28"/>
        <v>0.80451388886849629</v>
      </c>
      <c r="FN20" s="3">
        <f t="shared" si="28"/>
        <v>0.80798611109043128</v>
      </c>
      <c r="FO20" s="3">
        <f t="shared" si="28"/>
        <v>0.81145833331236628</v>
      </c>
      <c r="FP20" s="3">
        <f t="shared" si="28"/>
        <v>0.81493055553430127</v>
      </c>
      <c r="FQ20" s="3">
        <f t="shared" si="28"/>
        <v>0.81840277775623627</v>
      </c>
      <c r="FR20" s="3">
        <f t="shared" si="28"/>
        <v>0.82187499997817126</v>
      </c>
      <c r="FS20" s="3">
        <f t="shared" si="28"/>
        <v>0.82534722220010626</v>
      </c>
      <c r="FT20" s="3">
        <f t="shared" si="28"/>
        <v>0.82881944442204125</v>
      </c>
      <c r="FU20" s="3">
        <f t="shared" si="28"/>
        <v>0.83229166664397625</v>
      </c>
      <c r="FV20" s="3">
        <f t="shared" si="28"/>
        <v>0.83576388886591124</v>
      </c>
      <c r="FW20" s="3">
        <f t="shared" si="28"/>
        <v>0.83923611108784624</v>
      </c>
      <c r="FX20" s="3">
        <f t="shared" si="28"/>
        <v>0.84270833330978123</v>
      </c>
      <c r="FY20" s="3">
        <f t="shared" si="28"/>
        <v>0.84618055553171623</v>
      </c>
      <c r="FZ20" s="3">
        <f t="shared" si="28"/>
        <v>0.85312500000000002</v>
      </c>
      <c r="GA20" s="3">
        <f t="shared" si="28"/>
        <v>0.86006944446828426</v>
      </c>
      <c r="GB20" s="3">
        <f t="shared" si="24"/>
        <v>0.86701388893656728</v>
      </c>
      <c r="GC20" s="3">
        <f t="shared" si="24"/>
        <v>0.87395833340485118</v>
      </c>
      <c r="GD20" s="3">
        <f t="shared" si="24"/>
        <v>0.8809027778731352</v>
      </c>
      <c r="GE20" s="3">
        <f t="shared" si="24"/>
        <v>0.88784722234141922</v>
      </c>
      <c r="GF20" s="3">
        <f t="shared" si="24"/>
        <v>0.89479166680970323</v>
      </c>
      <c r="GG20" s="3">
        <f t="shared" si="24"/>
        <v>0.90173611127798625</v>
      </c>
      <c r="GH20" s="3">
        <f t="shared" si="24"/>
        <v>0.90868055574627027</v>
      </c>
      <c r="GI20" s="3">
        <f t="shared" si="24"/>
        <v>0.91562500021455429</v>
      </c>
      <c r="GJ20" s="3">
        <f t="shared" si="24"/>
        <v>0.92256944468283819</v>
      </c>
      <c r="GK20" s="3">
        <f t="shared" si="24"/>
        <v>0.92951388915112221</v>
      </c>
      <c r="GL20" s="3">
        <f t="shared" si="24"/>
        <v>0.93645833361940523</v>
      </c>
      <c r="GM20" s="3">
        <f t="shared" si="24"/>
        <v>0.94340277808768924</v>
      </c>
      <c r="GN20" s="3">
        <f t="shared" si="24"/>
        <v>0.95034722255597326</v>
      </c>
      <c r="GO20" s="3">
        <f t="shared" si="24"/>
        <v>0.95729166702425728</v>
      </c>
      <c r="GP20" s="3">
        <f t="shared" si="24"/>
        <v>0.96423611149254118</v>
      </c>
      <c r="GQ20" s="3">
        <f t="shared" si="24"/>
        <v>0.9711805559608242</v>
      </c>
      <c r="GR20" s="3">
        <f t="shared" si="24"/>
        <v>0.97812500042910822</v>
      </c>
      <c r="GS20" s="3">
        <f t="shared" si="24"/>
        <v>0.98506944489739223</v>
      </c>
      <c r="GT20" s="3">
        <f t="shared" si="24"/>
        <v>0.99201388936567625</v>
      </c>
      <c r="GU20" s="3">
        <f t="shared" si="24"/>
        <v>0.99895833383395927</v>
      </c>
      <c r="GV20" s="3">
        <f t="shared" si="24"/>
        <v>1.0059027783022432</v>
      </c>
      <c r="GW20" s="3">
        <f t="shared" si="27"/>
        <v>1.0128472227705223</v>
      </c>
      <c r="GX20" s="3">
        <f t="shared" si="27"/>
        <v>1.0197916672388123</v>
      </c>
      <c r="GY20" s="3">
        <f t="shared" si="27"/>
        <v>1.0267361117070923</v>
      </c>
      <c r="GZ20" s="3">
        <f t="shared" si="27"/>
        <v>1.0336805561753821</v>
      </c>
      <c r="HA20" s="3">
        <f t="shared" si="27"/>
        <v>1.0406250006436721</v>
      </c>
      <c r="HB20" s="5">
        <f t="shared" si="27"/>
        <v>1.0458333333333334</v>
      </c>
      <c r="HC20" s="1"/>
      <c r="HD20" s="1"/>
      <c r="HE20" s="1"/>
      <c r="HF20" s="1"/>
      <c r="HG20" s="1"/>
    </row>
    <row r="21" spans="1:215" x14ac:dyDescent="0.2">
      <c r="A21" s="4" t="s">
        <v>16</v>
      </c>
      <c r="B21" s="15">
        <v>1.3194444444444444E-2</v>
      </c>
      <c r="C21" s="22">
        <f t="shared" si="19"/>
        <v>0.16597222222222188</v>
      </c>
      <c r="D21" s="3">
        <f t="shared" si="19"/>
        <v>0.1694444444444439</v>
      </c>
      <c r="E21" s="3">
        <f t="shared" si="19"/>
        <v>0.17291666666666689</v>
      </c>
      <c r="F21" s="3">
        <f t="shared" si="19"/>
        <v>0.1763888888888889</v>
      </c>
      <c r="G21" s="3">
        <f t="shared" si="19"/>
        <v>0.17986111111111089</v>
      </c>
      <c r="H21" s="3">
        <f t="shared" si="19"/>
        <v>0.18333333333333332</v>
      </c>
      <c r="I21" s="3">
        <f t="shared" si="19"/>
        <v>0.18680555555555559</v>
      </c>
      <c r="J21" s="3">
        <f t="shared" si="0"/>
        <v>0.1902777777777778</v>
      </c>
      <c r="K21" s="3">
        <f t="shared" si="0"/>
        <v>0.19375000000000001</v>
      </c>
      <c r="L21" s="3">
        <f t="shared" si="25"/>
        <v>0.19722222222222247</v>
      </c>
      <c r="M21" s="3">
        <f t="shared" si="25"/>
        <v>0.20069444444444445</v>
      </c>
      <c r="N21" s="3">
        <f t="shared" si="25"/>
        <v>0.20416666666666644</v>
      </c>
      <c r="O21" s="3">
        <f t="shared" si="25"/>
        <v>0.20763888888888846</v>
      </c>
      <c r="P21" s="3">
        <f t="shared" si="25"/>
        <v>0.21111111111111144</v>
      </c>
      <c r="Q21" s="3">
        <f t="shared" si="25"/>
        <v>0.21458333333333346</v>
      </c>
      <c r="R21" s="3">
        <f t="shared" si="25"/>
        <v>0.21805555555555545</v>
      </c>
      <c r="S21" s="3">
        <f t="shared" si="25"/>
        <v>0.22152777777777746</v>
      </c>
      <c r="T21" s="3">
        <f t="shared" si="20"/>
        <v>0.22499999999999945</v>
      </c>
      <c r="U21" s="3">
        <f t="shared" si="20"/>
        <v>0.22847222222222147</v>
      </c>
      <c r="V21" s="3">
        <f t="shared" si="20"/>
        <v>0.23194444444444345</v>
      </c>
      <c r="W21" s="3">
        <f t="shared" si="20"/>
        <v>0.23541666666666544</v>
      </c>
      <c r="X21" s="3">
        <f t="shared" si="20"/>
        <v>0.23888888888888746</v>
      </c>
      <c r="Y21" s="3">
        <f t="shared" si="20"/>
        <v>0.24236111111110945</v>
      </c>
      <c r="Z21" s="3">
        <f t="shared" si="20"/>
        <v>0.24583333333333146</v>
      </c>
      <c r="AA21" s="3">
        <f t="shared" si="20"/>
        <v>0.24930555555555345</v>
      </c>
      <c r="AB21" s="3">
        <f t="shared" si="20"/>
        <v>0.25277777777777544</v>
      </c>
      <c r="AC21" s="3">
        <f t="shared" si="20"/>
        <v>0.25624999999999742</v>
      </c>
      <c r="AD21" s="3">
        <f t="shared" si="20"/>
        <v>0.25972222222221941</v>
      </c>
      <c r="AE21" s="3">
        <f t="shared" si="20"/>
        <v>0.26319444444444146</v>
      </c>
      <c r="AF21" s="3">
        <f t="shared" si="20"/>
        <v>0.26666666666666344</v>
      </c>
      <c r="AG21" s="3">
        <f t="shared" si="20"/>
        <v>0.27013888888888543</v>
      </c>
      <c r="AH21" s="3">
        <f t="shared" si="20"/>
        <v>0.27361111111110747</v>
      </c>
      <c r="AI21" s="3">
        <f t="shared" si="20"/>
        <v>0.27708333333332946</v>
      </c>
      <c r="AJ21" s="3">
        <f t="shared" si="20"/>
        <v>0.28055555555555145</v>
      </c>
      <c r="AK21" s="3">
        <f t="shared" si="20"/>
        <v>0.28402777777777344</v>
      </c>
      <c r="AL21" s="3">
        <f t="shared" si="20"/>
        <v>0.28749999999999543</v>
      </c>
      <c r="AM21" s="3">
        <f t="shared" si="20"/>
        <v>0.29097222222221747</v>
      </c>
      <c r="AN21" s="3">
        <f t="shared" si="20"/>
        <v>0.29444444444443946</v>
      </c>
      <c r="AO21" s="3">
        <f t="shared" si="20"/>
        <v>0.29791666666666144</v>
      </c>
      <c r="AP21" s="3">
        <f t="shared" si="20"/>
        <v>0.30138888888888343</v>
      </c>
      <c r="AQ21" s="3">
        <f t="shared" si="20"/>
        <v>0.30486111111110548</v>
      </c>
      <c r="AR21" s="3">
        <f t="shared" si="26"/>
        <v>0.30833333333332746</v>
      </c>
      <c r="AS21" s="3">
        <f t="shared" si="26"/>
        <v>0.31180555555554945</v>
      </c>
      <c r="AT21" s="3">
        <f t="shared" si="26"/>
        <v>0.31527777777777144</v>
      </c>
      <c r="AU21" s="3">
        <f t="shared" si="26"/>
        <v>0.31874999999999343</v>
      </c>
      <c r="AV21" s="3">
        <f t="shared" si="26"/>
        <v>0.32222222222221547</v>
      </c>
      <c r="AW21" s="3">
        <f t="shared" si="26"/>
        <v>0.32569444444443746</v>
      </c>
      <c r="AX21" s="3">
        <f t="shared" si="26"/>
        <v>0.32916666666665945</v>
      </c>
      <c r="AY21" s="3">
        <f t="shared" si="26"/>
        <v>0.33263888888888143</v>
      </c>
      <c r="AZ21" s="3">
        <f t="shared" si="26"/>
        <v>0.33611111111110348</v>
      </c>
      <c r="BA21" s="3">
        <f t="shared" si="26"/>
        <v>0.33958333333332547</v>
      </c>
      <c r="BB21" s="3">
        <f t="shared" si="26"/>
        <v>0.34305555555554745</v>
      </c>
      <c r="BC21" s="3">
        <f t="shared" si="26"/>
        <v>0.34652777777777044</v>
      </c>
      <c r="BD21" s="3">
        <f t="shared" si="26"/>
        <v>0.35173611111111114</v>
      </c>
      <c r="BE21" s="3">
        <f t="shared" si="22"/>
        <v>0.35694444444445145</v>
      </c>
      <c r="BF21" s="3">
        <f t="shared" si="22"/>
        <v>0.36215277777779248</v>
      </c>
      <c r="BG21" s="3">
        <f t="shared" si="22"/>
        <v>0.36736111111113345</v>
      </c>
      <c r="BH21" s="3">
        <f t="shared" si="22"/>
        <v>0.37256944444447343</v>
      </c>
      <c r="BI21" s="3">
        <f t="shared" si="22"/>
        <v>0.37777777777781446</v>
      </c>
      <c r="BJ21" s="3">
        <f t="shared" si="22"/>
        <v>0.38298611111115544</v>
      </c>
      <c r="BK21" s="3">
        <f t="shared" si="22"/>
        <v>0.38819444444449647</v>
      </c>
      <c r="BL21" s="3">
        <f t="shared" si="22"/>
        <v>0.39340277777783644</v>
      </c>
      <c r="BM21" s="3">
        <f t="shared" si="22"/>
        <v>0.39861111111117747</v>
      </c>
      <c r="BN21" s="3">
        <f t="shared" si="22"/>
        <v>0.40381944444451845</v>
      </c>
      <c r="BO21" s="3">
        <f t="shared" si="22"/>
        <v>0.40902777777785843</v>
      </c>
      <c r="BP21" s="3">
        <f t="shared" si="22"/>
        <v>0.41423611111119946</v>
      </c>
      <c r="BQ21" s="3">
        <f t="shared" si="22"/>
        <v>0.41944444444454043</v>
      </c>
      <c r="BR21" s="3">
        <f t="shared" si="22"/>
        <v>0.42465277777788146</v>
      </c>
      <c r="BS21" s="3">
        <f t="shared" si="22"/>
        <v>0.42986111111122144</v>
      </c>
      <c r="BT21" s="3">
        <f t="shared" si="22"/>
        <v>0.43506944444456247</v>
      </c>
      <c r="BU21" s="3">
        <f t="shared" si="22"/>
        <v>0.44027777777790345</v>
      </c>
      <c r="BV21" s="3">
        <f t="shared" si="22"/>
        <v>0.44548611111124348</v>
      </c>
      <c r="BW21" s="3">
        <f t="shared" si="22"/>
        <v>0.45069444444458445</v>
      </c>
      <c r="BX21" s="3">
        <f t="shared" si="22"/>
        <v>0.45590277777792543</v>
      </c>
      <c r="BY21" s="3">
        <f t="shared" si="22"/>
        <v>0.46111111111126546</v>
      </c>
      <c r="BZ21" s="3">
        <f t="shared" si="22"/>
        <v>0.46631944444460643</v>
      </c>
      <c r="CA21" s="3">
        <f t="shared" si="22"/>
        <v>0.47152777777794747</v>
      </c>
      <c r="CB21" s="3">
        <f t="shared" si="22"/>
        <v>0.47673611111128744</v>
      </c>
      <c r="CC21" s="3">
        <f t="shared" si="22"/>
        <v>0.48194444444462847</v>
      </c>
      <c r="CD21" s="3">
        <f t="shared" si="22"/>
        <v>0.48715277777796945</v>
      </c>
      <c r="CE21" s="3">
        <f t="shared" si="22"/>
        <v>0.49236111111131048</v>
      </c>
      <c r="CF21" s="3">
        <f t="shared" si="22"/>
        <v>0.49756944444465045</v>
      </c>
      <c r="CG21" s="3">
        <f t="shared" si="22"/>
        <v>0.50277777777799137</v>
      </c>
      <c r="CH21" s="3">
        <f t="shared" si="22"/>
        <v>0.50798611111133241</v>
      </c>
      <c r="CI21" s="3">
        <f t="shared" si="22"/>
        <v>0.51319444444467244</v>
      </c>
      <c r="CJ21" s="3">
        <f t="shared" si="22"/>
        <v>0.51840277777801336</v>
      </c>
      <c r="CK21" s="3">
        <f t="shared" si="22"/>
        <v>0.52361111111135439</v>
      </c>
      <c r="CL21" s="3">
        <f t="shared" si="22"/>
        <v>0.52881944444469442</v>
      </c>
      <c r="CM21" s="3">
        <f t="shared" si="22"/>
        <v>0.53402777777803545</v>
      </c>
      <c r="CN21" s="3">
        <f t="shared" si="22"/>
        <v>0.53923611111137637</v>
      </c>
      <c r="CO21" s="3">
        <f t="shared" si="16"/>
        <v>0.54184027777777766</v>
      </c>
      <c r="CP21" s="3">
        <f t="shared" si="22"/>
        <v>0.5444444444447174</v>
      </c>
      <c r="CQ21" s="3">
        <f t="shared" si="22"/>
        <v>0.54965277777805743</v>
      </c>
      <c r="CR21" s="3">
        <f t="shared" si="17"/>
        <v>0.5522569444444444</v>
      </c>
      <c r="CS21" s="3">
        <f t="shared" si="22"/>
        <v>0.55486111111139835</v>
      </c>
      <c r="CT21" s="3">
        <f t="shared" si="5"/>
        <v>0.55833333333333335</v>
      </c>
      <c r="CU21" s="3">
        <f t="shared" si="5"/>
        <v>0.56180555555526834</v>
      </c>
      <c r="CV21" s="3">
        <f t="shared" ref="CV21:FG25" si="29">CV$2+$B21</f>
        <v>0.56527777777720345</v>
      </c>
      <c r="CW21" s="3">
        <f t="shared" si="5"/>
        <v>0.56874999999913844</v>
      </c>
      <c r="CX21" s="3">
        <f t="shared" si="29"/>
        <v>0.57222222222107344</v>
      </c>
      <c r="CY21" s="3">
        <f t="shared" si="5"/>
        <v>0.57569444444300844</v>
      </c>
      <c r="CZ21" s="3">
        <f t="shared" si="29"/>
        <v>0.57916666666494343</v>
      </c>
      <c r="DA21" s="3">
        <f t="shared" si="5"/>
        <v>0.58263888888687843</v>
      </c>
      <c r="DB21" s="3">
        <f t="shared" si="29"/>
        <v>0.58611111110881342</v>
      </c>
      <c r="DC21" s="3">
        <f t="shared" si="5"/>
        <v>0.58958333333074842</v>
      </c>
      <c r="DD21" s="3">
        <f t="shared" si="29"/>
        <v>0.59305555555268341</v>
      </c>
      <c r="DE21" s="3">
        <f t="shared" si="5"/>
        <v>0.59652777777461841</v>
      </c>
      <c r="DF21" s="3">
        <f t="shared" si="29"/>
        <v>0.5999999999965534</v>
      </c>
      <c r="DG21" s="3">
        <f t="shared" si="5"/>
        <v>0.6034722222184884</v>
      </c>
      <c r="DH21" s="3">
        <f t="shared" si="29"/>
        <v>0.60694444444042339</v>
      </c>
      <c r="DI21" s="3">
        <f t="shared" si="5"/>
        <v>0.61041666666235839</v>
      </c>
      <c r="DJ21" s="3">
        <f t="shared" si="29"/>
        <v>0.61388888888429338</v>
      </c>
      <c r="DK21" s="3">
        <f t="shared" si="29"/>
        <v>0.61736111110622838</v>
      </c>
      <c r="DL21" s="3">
        <f t="shared" si="29"/>
        <v>0.62083333332816337</v>
      </c>
      <c r="DM21" s="3">
        <f t="shared" si="29"/>
        <v>0.62430555555009837</v>
      </c>
      <c r="DN21" s="3">
        <f t="shared" si="29"/>
        <v>0.62777777777203336</v>
      </c>
      <c r="DO21" s="3">
        <f t="shared" si="29"/>
        <v>0.63124999999396836</v>
      </c>
      <c r="DP21" s="3">
        <f t="shared" si="29"/>
        <v>0.63472222221590335</v>
      </c>
      <c r="DQ21" s="3">
        <f t="shared" si="29"/>
        <v>0.63819444443783835</v>
      </c>
      <c r="DR21" s="3">
        <f t="shared" si="29"/>
        <v>0.64166666665977334</v>
      </c>
      <c r="DS21" s="3">
        <f t="shared" si="29"/>
        <v>0.64513888888170845</v>
      </c>
      <c r="DT21" s="3">
        <f t="shared" si="29"/>
        <v>0.64861111110364345</v>
      </c>
      <c r="DU21" s="3">
        <f t="shared" si="29"/>
        <v>0.65208333332557844</v>
      </c>
      <c r="DV21" s="3">
        <f t="shared" si="29"/>
        <v>0.65555555554751344</v>
      </c>
      <c r="DW21" s="3">
        <f t="shared" si="29"/>
        <v>0.65902777776944843</v>
      </c>
      <c r="DX21" s="3">
        <f t="shared" si="29"/>
        <v>0.66249999999138343</v>
      </c>
      <c r="DY21" s="3">
        <f t="shared" si="29"/>
        <v>0.66597222221331842</v>
      </c>
      <c r="DZ21" s="3">
        <f t="shared" si="29"/>
        <v>0.66944444443525342</v>
      </c>
      <c r="EA21" s="3">
        <f t="shared" si="29"/>
        <v>0.67291666665718841</v>
      </c>
      <c r="EB21" s="3">
        <f t="shared" si="29"/>
        <v>0.67638888887912341</v>
      </c>
      <c r="EC21" s="3">
        <f t="shared" si="29"/>
        <v>0.6798611111010584</v>
      </c>
      <c r="ED21" s="3">
        <f t="shared" si="29"/>
        <v>0.6833333333229934</v>
      </c>
      <c r="EE21" s="3">
        <f t="shared" si="29"/>
        <v>0.68680555554492839</v>
      </c>
      <c r="EF21" s="3">
        <f t="shared" si="29"/>
        <v>0.69027777776686339</v>
      </c>
      <c r="EG21" s="3">
        <f t="shared" si="29"/>
        <v>0.69374999998879838</v>
      </c>
      <c r="EH21" s="3">
        <f t="shared" si="29"/>
        <v>0.69722222221073338</v>
      </c>
      <c r="EI21" s="3">
        <f t="shared" si="29"/>
        <v>0.70069444443266837</v>
      </c>
      <c r="EJ21" s="3">
        <f t="shared" si="29"/>
        <v>0.70416666665460337</v>
      </c>
      <c r="EK21" s="3">
        <f t="shared" si="29"/>
        <v>0.70763888887653836</v>
      </c>
      <c r="EL21" s="3">
        <f t="shared" si="29"/>
        <v>0.71111111109847336</v>
      </c>
      <c r="EM21" s="3">
        <f t="shared" si="29"/>
        <v>0.71458333332040835</v>
      </c>
      <c r="EN21" s="3">
        <f t="shared" si="29"/>
        <v>0.71805555554234335</v>
      </c>
      <c r="EO21" s="3">
        <f t="shared" si="29"/>
        <v>0.72152777776427834</v>
      </c>
      <c r="EP21" s="3">
        <f t="shared" si="29"/>
        <v>0.72499999998621345</v>
      </c>
      <c r="EQ21" s="3">
        <f t="shared" si="29"/>
        <v>0.72847222220814845</v>
      </c>
      <c r="ER21" s="3">
        <f t="shared" si="29"/>
        <v>0.73194444443008344</v>
      </c>
      <c r="ES21" s="3">
        <f t="shared" si="29"/>
        <v>0.73541666665201844</v>
      </c>
      <c r="ET21" s="3">
        <f t="shared" si="29"/>
        <v>0.73888888887395343</v>
      </c>
      <c r="EU21" s="3">
        <f t="shared" si="29"/>
        <v>0.74236111109588843</v>
      </c>
      <c r="EV21" s="3">
        <f t="shared" si="29"/>
        <v>0.74583333331782342</v>
      </c>
      <c r="EW21" s="3">
        <f t="shared" si="29"/>
        <v>0.74930555553975842</v>
      </c>
      <c r="EX21" s="3">
        <f t="shared" si="29"/>
        <v>0.75277777776169341</v>
      </c>
      <c r="EY21" s="3">
        <f t="shared" si="29"/>
        <v>0.75624999998362841</v>
      </c>
      <c r="EZ21" s="3">
        <f t="shared" si="29"/>
        <v>0.7597222222055634</v>
      </c>
      <c r="FA21" s="3">
        <f t="shared" si="29"/>
        <v>0.7631944444274984</v>
      </c>
      <c r="FB21" s="3">
        <f t="shared" si="29"/>
        <v>0.76666666664943339</v>
      </c>
      <c r="FC21" s="3">
        <f t="shared" si="29"/>
        <v>0.77013888887136839</v>
      </c>
      <c r="FD21" s="3">
        <f t="shared" si="29"/>
        <v>0.77361111109330338</v>
      </c>
      <c r="FE21" s="3">
        <f t="shared" si="29"/>
        <v>0.77708333331523838</v>
      </c>
      <c r="FF21" s="3">
        <f t="shared" si="29"/>
        <v>0.78055555553717337</v>
      </c>
      <c r="FG21" s="3">
        <f t="shared" si="29"/>
        <v>0.78402777775910837</v>
      </c>
      <c r="FH21" s="3">
        <f t="shared" si="28"/>
        <v>0.78749999998104336</v>
      </c>
      <c r="FI21" s="3">
        <f t="shared" si="28"/>
        <v>0.79097222220297836</v>
      </c>
      <c r="FJ21" s="3">
        <f t="shared" si="28"/>
        <v>0.79444444442491335</v>
      </c>
      <c r="FK21" s="3">
        <f t="shared" si="28"/>
        <v>0.79791666664684835</v>
      </c>
      <c r="FL21" s="3">
        <f t="shared" si="28"/>
        <v>0.80138888886878334</v>
      </c>
      <c r="FM21" s="3">
        <f t="shared" si="28"/>
        <v>0.80486111109071845</v>
      </c>
      <c r="FN21" s="3">
        <f t="shared" si="28"/>
        <v>0.80833333331265345</v>
      </c>
      <c r="FO21" s="3">
        <f t="shared" si="28"/>
        <v>0.81180555553458844</v>
      </c>
      <c r="FP21" s="3">
        <f t="shared" si="28"/>
        <v>0.81527777775652344</v>
      </c>
      <c r="FQ21" s="3">
        <f t="shared" si="28"/>
        <v>0.81874999997845843</v>
      </c>
      <c r="FR21" s="3">
        <f t="shared" si="28"/>
        <v>0.82222222220039343</v>
      </c>
      <c r="FS21" s="3">
        <f t="shared" si="28"/>
        <v>0.82569444442232842</v>
      </c>
      <c r="FT21" s="3">
        <f t="shared" si="28"/>
        <v>0.82916666664426342</v>
      </c>
      <c r="FU21" s="3">
        <f t="shared" si="28"/>
        <v>0.83263888886619841</v>
      </c>
      <c r="FV21" s="3">
        <f t="shared" si="28"/>
        <v>0.83611111108813341</v>
      </c>
      <c r="FW21" s="3">
        <f t="shared" si="28"/>
        <v>0.8395833333100684</v>
      </c>
      <c r="FX21" s="3">
        <f t="shared" si="28"/>
        <v>0.8430555555320034</v>
      </c>
      <c r="FY21" s="3">
        <f t="shared" si="28"/>
        <v>0.84652777775393839</v>
      </c>
      <c r="FZ21" s="3">
        <f t="shared" si="28"/>
        <v>0.85347222222222219</v>
      </c>
      <c r="GA21" s="3">
        <f t="shared" si="24"/>
        <v>0.86041666669050643</v>
      </c>
      <c r="GB21" s="3">
        <f t="shared" si="24"/>
        <v>0.86736111115878944</v>
      </c>
      <c r="GC21" s="3">
        <f t="shared" si="24"/>
        <v>0.87430555562707335</v>
      </c>
      <c r="GD21" s="3">
        <f t="shared" si="24"/>
        <v>0.88125000009535737</v>
      </c>
      <c r="GE21" s="3">
        <f t="shared" si="24"/>
        <v>0.88819444456364138</v>
      </c>
      <c r="GF21" s="3">
        <f t="shared" si="24"/>
        <v>0.8951388890319254</v>
      </c>
      <c r="GG21" s="3">
        <f t="shared" si="24"/>
        <v>0.90208333350020842</v>
      </c>
      <c r="GH21" s="3">
        <f t="shared" si="24"/>
        <v>0.90902777796849243</v>
      </c>
      <c r="GI21" s="3">
        <f t="shared" si="24"/>
        <v>0.91597222243677645</v>
      </c>
      <c r="GJ21" s="3">
        <f t="shared" si="24"/>
        <v>0.92291666690506036</v>
      </c>
      <c r="GK21" s="3">
        <f t="shared" si="24"/>
        <v>0.92986111137334437</v>
      </c>
      <c r="GL21" s="3">
        <f t="shared" si="24"/>
        <v>0.93680555584162739</v>
      </c>
      <c r="GM21" s="3">
        <f t="shared" si="24"/>
        <v>0.94375000030991141</v>
      </c>
      <c r="GN21" s="3">
        <f t="shared" si="24"/>
        <v>0.95069444477819542</v>
      </c>
      <c r="GO21" s="3">
        <f t="shared" si="24"/>
        <v>0.95763888924647944</v>
      </c>
      <c r="GP21" s="3">
        <f t="shared" si="24"/>
        <v>0.96458333371476335</v>
      </c>
      <c r="GQ21" s="3">
        <f t="shared" si="24"/>
        <v>0.97152777818304636</v>
      </c>
      <c r="GR21" s="3">
        <f t="shared" si="24"/>
        <v>0.97847222265133038</v>
      </c>
      <c r="GS21" s="3">
        <f t="shared" si="24"/>
        <v>0.9854166671196144</v>
      </c>
      <c r="GT21" s="3">
        <f t="shared" si="24"/>
        <v>0.99236111158789841</v>
      </c>
      <c r="GU21" s="3">
        <f t="shared" si="24"/>
        <v>0.99930555605618143</v>
      </c>
      <c r="GV21" s="3">
        <f t="shared" si="24"/>
        <v>1.0062500005244654</v>
      </c>
      <c r="GW21" s="3">
        <f t="shared" si="27"/>
        <v>1.0131944449927446</v>
      </c>
      <c r="GX21" s="3">
        <f t="shared" si="27"/>
        <v>1.0201388894610346</v>
      </c>
      <c r="GY21" s="3">
        <f t="shared" si="27"/>
        <v>1.0270833339293146</v>
      </c>
      <c r="GZ21" s="3">
        <f t="shared" si="27"/>
        <v>1.0340277783976044</v>
      </c>
      <c r="HA21" s="3">
        <f t="shared" si="27"/>
        <v>1.0409722228658944</v>
      </c>
      <c r="HB21" s="5">
        <f t="shared" si="27"/>
        <v>1.0461805555555557</v>
      </c>
      <c r="HC21" s="1"/>
      <c r="HD21" s="1"/>
      <c r="HE21" s="1"/>
      <c r="HF21" s="1"/>
      <c r="HG21" s="1"/>
    </row>
    <row r="22" spans="1:215" x14ac:dyDescent="0.2">
      <c r="A22" s="4" t="s">
        <v>17</v>
      </c>
      <c r="B22" s="15">
        <v>1.3888888888888888E-2</v>
      </c>
      <c r="C22" s="22">
        <f t="shared" si="19"/>
        <v>0.16666666666666632</v>
      </c>
      <c r="D22" s="3">
        <f t="shared" si="19"/>
        <v>0.17013888888888834</v>
      </c>
      <c r="E22" s="3">
        <f t="shared" si="19"/>
        <v>0.17361111111111133</v>
      </c>
      <c r="F22" s="3">
        <f t="shared" si="19"/>
        <v>0.17708333333333334</v>
      </c>
      <c r="G22" s="3">
        <f t="shared" si="19"/>
        <v>0.18055555555555533</v>
      </c>
      <c r="H22" s="3">
        <f t="shared" si="19"/>
        <v>0.18402777777777776</v>
      </c>
      <c r="I22" s="3">
        <f t="shared" si="19"/>
        <v>0.18750000000000003</v>
      </c>
      <c r="J22" s="3">
        <f t="shared" si="0"/>
        <v>0.19097222222222224</v>
      </c>
      <c r="K22" s="3">
        <f t="shared" si="0"/>
        <v>0.19444444444444445</v>
      </c>
      <c r="L22" s="3">
        <f t="shared" si="25"/>
        <v>0.19791666666666691</v>
      </c>
      <c r="M22" s="3">
        <f t="shared" si="25"/>
        <v>0.2013888888888889</v>
      </c>
      <c r="N22" s="3">
        <f t="shared" si="25"/>
        <v>0.20486111111111088</v>
      </c>
      <c r="O22" s="3">
        <f t="shared" si="25"/>
        <v>0.2083333333333329</v>
      </c>
      <c r="P22" s="3">
        <f t="shared" si="25"/>
        <v>0.21180555555555589</v>
      </c>
      <c r="Q22" s="3">
        <f t="shared" si="25"/>
        <v>0.2152777777777779</v>
      </c>
      <c r="R22" s="3">
        <f t="shared" si="25"/>
        <v>0.21874999999999989</v>
      </c>
      <c r="S22" s="3">
        <f t="shared" si="25"/>
        <v>0.2222222222222219</v>
      </c>
      <c r="T22" s="3">
        <f t="shared" si="20"/>
        <v>0.22569444444444389</v>
      </c>
      <c r="U22" s="3">
        <f t="shared" si="20"/>
        <v>0.22916666666666591</v>
      </c>
      <c r="V22" s="3">
        <f t="shared" si="20"/>
        <v>0.2326388888888879</v>
      </c>
      <c r="W22" s="3">
        <f t="shared" si="20"/>
        <v>0.23611111111110988</v>
      </c>
      <c r="X22" s="3">
        <f t="shared" si="20"/>
        <v>0.2395833333333319</v>
      </c>
      <c r="Y22" s="3">
        <f t="shared" si="20"/>
        <v>0.24305555555555389</v>
      </c>
      <c r="Z22" s="3">
        <f t="shared" si="20"/>
        <v>0.2465277777777759</v>
      </c>
      <c r="AA22" s="3">
        <f t="shared" si="20"/>
        <v>0.24999999999999789</v>
      </c>
      <c r="AB22" s="3">
        <f t="shared" si="20"/>
        <v>0.25347222222221988</v>
      </c>
      <c r="AC22" s="3">
        <f t="shared" si="20"/>
        <v>0.25694444444444187</v>
      </c>
      <c r="AD22" s="3">
        <f t="shared" si="20"/>
        <v>0.26041666666666385</v>
      </c>
      <c r="AE22" s="3">
        <f t="shared" si="20"/>
        <v>0.2638888888888859</v>
      </c>
      <c r="AF22" s="3">
        <f t="shared" si="20"/>
        <v>0.26736111111110789</v>
      </c>
      <c r="AG22" s="3">
        <f t="shared" si="20"/>
        <v>0.27083333333332987</v>
      </c>
      <c r="AH22" s="3">
        <f t="shared" si="20"/>
        <v>0.27430555555555192</v>
      </c>
      <c r="AI22" s="3">
        <f t="shared" si="20"/>
        <v>0.2777777777777739</v>
      </c>
      <c r="AJ22" s="3">
        <f t="shared" si="20"/>
        <v>0.28124999999999589</v>
      </c>
      <c r="AK22" s="3">
        <f t="shared" si="20"/>
        <v>0.28472222222221788</v>
      </c>
      <c r="AL22" s="3">
        <f t="shared" si="20"/>
        <v>0.28819444444443987</v>
      </c>
      <c r="AM22" s="3">
        <f t="shared" si="20"/>
        <v>0.29166666666666191</v>
      </c>
      <c r="AN22" s="3">
        <f t="shared" si="20"/>
        <v>0.2951388888888839</v>
      </c>
      <c r="AO22" s="3">
        <f t="shared" si="20"/>
        <v>0.29861111111110589</v>
      </c>
      <c r="AP22" s="3">
        <f t="shared" si="20"/>
        <v>0.30208333333332787</v>
      </c>
      <c r="AQ22" s="3">
        <f t="shared" si="20"/>
        <v>0.30555555555554992</v>
      </c>
      <c r="AR22" s="3">
        <f t="shared" si="26"/>
        <v>0.30902777777777191</v>
      </c>
      <c r="AS22" s="3">
        <f t="shared" si="26"/>
        <v>0.31249999999999389</v>
      </c>
      <c r="AT22" s="3">
        <f t="shared" si="26"/>
        <v>0.31597222222221588</v>
      </c>
      <c r="AU22" s="3">
        <f t="shared" si="26"/>
        <v>0.31944444444443787</v>
      </c>
      <c r="AV22" s="3">
        <f t="shared" si="26"/>
        <v>0.32291666666665991</v>
      </c>
      <c r="AW22" s="3">
        <f t="shared" si="26"/>
        <v>0.3263888888888819</v>
      </c>
      <c r="AX22" s="3">
        <f t="shared" si="26"/>
        <v>0.32986111111110389</v>
      </c>
      <c r="AY22" s="3">
        <f t="shared" si="26"/>
        <v>0.33333333333332588</v>
      </c>
      <c r="AZ22" s="3">
        <f t="shared" si="26"/>
        <v>0.33680555555554792</v>
      </c>
      <c r="BA22" s="3">
        <f t="shared" si="26"/>
        <v>0.34027777777776991</v>
      </c>
      <c r="BB22" s="3">
        <f t="shared" si="26"/>
        <v>0.3437499999999919</v>
      </c>
      <c r="BC22" s="3">
        <f t="shared" si="26"/>
        <v>0.34722222222221488</v>
      </c>
      <c r="BD22" s="3">
        <f t="shared" si="26"/>
        <v>0.35243055555555558</v>
      </c>
      <c r="BE22" s="3">
        <f t="shared" si="22"/>
        <v>0.35763888888889589</v>
      </c>
      <c r="BF22" s="3">
        <f t="shared" si="22"/>
        <v>0.36284722222223692</v>
      </c>
      <c r="BG22" s="3">
        <f t="shared" si="22"/>
        <v>0.3680555555555779</v>
      </c>
      <c r="BH22" s="3">
        <f t="shared" si="22"/>
        <v>0.37326388888891787</v>
      </c>
      <c r="BI22" s="3">
        <f t="shared" si="22"/>
        <v>0.3784722222222589</v>
      </c>
      <c r="BJ22" s="3">
        <f t="shared" si="22"/>
        <v>0.38368055555559988</v>
      </c>
      <c r="BK22" s="3">
        <f t="shared" si="22"/>
        <v>0.38888888888894091</v>
      </c>
      <c r="BL22" s="3">
        <f t="shared" si="22"/>
        <v>0.39409722222228089</v>
      </c>
      <c r="BM22" s="3">
        <f t="shared" si="22"/>
        <v>0.39930555555562192</v>
      </c>
      <c r="BN22" s="3">
        <f t="shared" si="22"/>
        <v>0.40451388888896289</v>
      </c>
      <c r="BO22" s="3">
        <f t="shared" si="22"/>
        <v>0.40972222222230287</v>
      </c>
      <c r="BP22" s="3">
        <f t="shared" si="22"/>
        <v>0.4149305555556439</v>
      </c>
      <c r="BQ22" s="3">
        <f t="shared" si="22"/>
        <v>0.42013888888898487</v>
      </c>
      <c r="BR22" s="3">
        <f t="shared" si="22"/>
        <v>0.4253472222223259</v>
      </c>
      <c r="BS22" s="3">
        <f t="shared" si="22"/>
        <v>0.43055555555566588</v>
      </c>
      <c r="BT22" s="3">
        <f t="shared" si="22"/>
        <v>0.43576388888900691</v>
      </c>
      <c r="BU22" s="3">
        <f t="shared" si="22"/>
        <v>0.44097222222234789</v>
      </c>
      <c r="BV22" s="3">
        <f t="shared" si="22"/>
        <v>0.44618055555568792</v>
      </c>
      <c r="BW22" s="3">
        <f t="shared" si="22"/>
        <v>0.45138888888902889</v>
      </c>
      <c r="BX22" s="3">
        <f t="shared" si="22"/>
        <v>0.45659722222236987</v>
      </c>
      <c r="BY22" s="3">
        <f t="shared" si="22"/>
        <v>0.4618055555557099</v>
      </c>
      <c r="BZ22" s="3">
        <f t="shared" si="22"/>
        <v>0.46701388888905088</v>
      </c>
      <c r="CA22" s="3">
        <f t="shared" si="22"/>
        <v>0.47222222222239191</v>
      </c>
      <c r="CB22" s="3">
        <f t="shared" si="22"/>
        <v>0.47743055555573188</v>
      </c>
      <c r="CC22" s="3">
        <f t="shared" si="22"/>
        <v>0.48263888888907291</v>
      </c>
      <c r="CD22" s="3">
        <f t="shared" si="22"/>
        <v>0.48784722222241389</v>
      </c>
      <c r="CE22" s="3">
        <f t="shared" si="22"/>
        <v>0.49305555555575492</v>
      </c>
      <c r="CF22" s="3">
        <f t="shared" si="22"/>
        <v>0.4982638888890949</v>
      </c>
      <c r="CG22" s="3">
        <f t="shared" si="22"/>
        <v>0.50347222222243582</v>
      </c>
      <c r="CH22" s="3">
        <f t="shared" si="22"/>
        <v>0.50868055555577685</v>
      </c>
      <c r="CI22" s="3">
        <f t="shared" ref="BE22:CS29" si="30">CI$2+$B22</f>
        <v>0.51388888888911688</v>
      </c>
      <c r="CJ22" s="3">
        <f t="shared" si="30"/>
        <v>0.5190972222224578</v>
      </c>
      <c r="CK22" s="3">
        <f t="shared" si="30"/>
        <v>0.52430555555579883</v>
      </c>
      <c r="CL22" s="3">
        <f t="shared" si="30"/>
        <v>0.52951388888913886</v>
      </c>
      <c r="CM22" s="3">
        <f t="shared" si="30"/>
        <v>0.53472222222247989</v>
      </c>
      <c r="CN22" s="3">
        <f t="shared" si="30"/>
        <v>0.53993055555582081</v>
      </c>
      <c r="CO22" s="3">
        <f t="shared" si="16"/>
        <v>0.5425347222222221</v>
      </c>
      <c r="CP22" s="3">
        <f t="shared" si="30"/>
        <v>0.54513888888916184</v>
      </c>
      <c r="CQ22" s="3">
        <f t="shared" si="30"/>
        <v>0.55034722222250188</v>
      </c>
      <c r="CR22" s="3">
        <f t="shared" si="17"/>
        <v>0.55295138888888884</v>
      </c>
      <c r="CS22" s="3">
        <f t="shared" si="30"/>
        <v>0.55555555555584279</v>
      </c>
      <c r="CT22" s="3">
        <f t="shared" si="5"/>
        <v>0.55902777777777779</v>
      </c>
      <c r="CU22" s="3">
        <f t="shared" si="5"/>
        <v>0.56249999999971279</v>
      </c>
      <c r="CV22" s="3">
        <f t="shared" si="29"/>
        <v>0.56597222222164789</v>
      </c>
      <c r="CW22" s="3">
        <f t="shared" si="5"/>
        <v>0.56944444444358289</v>
      </c>
      <c r="CX22" s="3">
        <f t="shared" si="29"/>
        <v>0.57291666666551788</v>
      </c>
      <c r="CY22" s="3">
        <f t="shared" si="5"/>
        <v>0.57638888888745288</v>
      </c>
      <c r="CZ22" s="3">
        <f t="shared" si="29"/>
        <v>0.57986111110938787</v>
      </c>
      <c r="DA22" s="3">
        <f t="shared" si="5"/>
        <v>0.58333333333132287</v>
      </c>
      <c r="DB22" s="3">
        <f t="shared" si="29"/>
        <v>0.58680555555325786</v>
      </c>
      <c r="DC22" s="3">
        <f t="shared" si="5"/>
        <v>0.59027777777519286</v>
      </c>
      <c r="DD22" s="3">
        <f t="shared" si="29"/>
        <v>0.59374999999712785</v>
      </c>
      <c r="DE22" s="3">
        <f t="shared" si="5"/>
        <v>0.59722222221906285</v>
      </c>
      <c r="DF22" s="3">
        <f t="shared" si="29"/>
        <v>0.60069444444099784</v>
      </c>
      <c r="DG22" s="3">
        <f t="shared" si="5"/>
        <v>0.60416666666293284</v>
      </c>
      <c r="DH22" s="3">
        <f t="shared" si="29"/>
        <v>0.60763888888486783</v>
      </c>
      <c r="DI22" s="3">
        <f t="shared" si="5"/>
        <v>0.61111111110680283</v>
      </c>
      <c r="DJ22" s="3">
        <f t="shared" si="29"/>
        <v>0.61458333332873782</v>
      </c>
      <c r="DK22" s="3">
        <f t="shared" si="29"/>
        <v>0.61805555555067282</v>
      </c>
      <c r="DL22" s="3">
        <f t="shared" si="29"/>
        <v>0.62152777777260781</v>
      </c>
      <c r="DM22" s="3">
        <f t="shared" si="29"/>
        <v>0.62499999999454281</v>
      </c>
      <c r="DN22" s="3">
        <f t="shared" si="29"/>
        <v>0.6284722222164778</v>
      </c>
      <c r="DO22" s="3">
        <f t="shared" si="29"/>
        <v>0.6319444444384128</v>
      </c>
      <c r="DP22" s="3">
        <f t="shared" si="29"/>
        <v>0.6354166666603478</v>
      </c>
      <c r="DQ22" s="3">
        <f t="shared" si="29"/>
        <v>0.63888888888228279</v>
      </c>
      <c r="DR22" s="3">
        <f t="shared" si="29"/>
        <v>0.64236111110421779</v>
      </c>
      <c r="DS22" s="3">
        <f t="shared" si="29"/>
        <v>0.64583333332615289</v>
      </c>
      <c r="DT22" s="3">
        <f t="shared" si="29"/>
        <v>0.64930555554808789</v>
      </c>
      <c r="DU22" s="3">
        <f t="shared" si="29"/>
        <v>0.65277777777002288</v>
      </c>
      <c r="DV22" s="3">
        <f t="shared" si="29"/>
        <v>0.65624999999195788</v>
      </c>
      <c r="DW22" s="3">
        <f t="shared" si="29"/>
        <v>0.65972222221389287</v>
      </c>
      <c r="DX22" s="3">
        <f t="shared" si="29"/>
        <v>0.66319444443582787</v>
      </c>
      <c r="DY22" s="3">
        <f t="shared" si="29"/>
        <v>0.66666666665776286</v>
      </c>
      <c r="DZ22" s="3">
        <f t="shared" si="29"/>
        <v>0.67013888887969786</v>
      </c>
      <c r="EA22" s="3">
        <f t="shared" si="29"/>
        <v>0.67361111110163285</v>
      </c>
      <c r="EB22" s="3">
        <f t="shared" si="29"/>
        <v>0.67708333332356785</v>
      </c>
      <c r="EC22" s="3">
        <f t="shared" si="29"/>
        <v>0.68055555554550284</v>
      </c>
      <c r="ED22" s="3">
        <f t="shared" si="29"/>
        <v>0.68402777776743784</v>
      </c>
      <c r="EE22" s="3">
        <f t="shared" si="29"/>
        <v>0.68749999998937283</v>
      </c>
      <c r="EF22" s="3">
        <f t="shared" si="29"/>
        <v>0.69097222221130783</v>
      </c>
      <c r="EG22" s="3">
        <f t="shared" si="29"/>
        <v>0.69444444443324282</v>
      </c>
      <c r="EH22" s="3">
        <f t="shared" si="29"/>
        <v>0.69791666665517782</v>
      </c>
      <c r="EI22" s="3">
        <f t="shared" si="29"/>
        <v>0.70138888887711281</v>
      </c>
      <c r="EJ22" s="3">
        <f t="shared" si="29"/>
        <v>0.70486111109904781</v>
      </c>
      <c r="EK22" s="3">
        <f t="shared" si="29"/>
        <v>0.70833333332098281</v>
      </c>
      <c r="EL22" s="3">
        <f t="shared" si="29"/>
        <v>0.7118055555429178</v>
      </c>
      <c r="EM22" s="3">
        <f t="shared" si="29"/>
        <v>0.7152777777648528</v>
      </c>
      <c r="EN22" s="3">
        <f t="shared" si="29"/>
        <v>0.71874999998678779</v>
      </c>
      <c r="EO22" s="3">
        <f t="shared" si="29"/>
        <v>0.72222222220872279</v>
      </c>
      <c r="EP22" s="3">
        <f t="shared" si="29"/>
        <v>0.72569444443065789</v>
      </c>
      <c r="EQ22" s="3">
        <f t="shared" si="29"/>
        <v>0.72916666665259289</v>
      </c>
      <c r="ER22" s="3">
        <f t="shared" si="29"/>
        <v>0.73263888887452788</v>
      </c>
      <c r="ES22" s="3">
        <f t="shared" si="29"/>
        <v>0.73611111109646288</v>
      </c>
      <c r="ET22" s="3">
        <f t="shared" si="29"/>
        <v>0.73958333331839787</v>
      </c>
      <c r="EU22" s="3">
        <f t="shared" si="29"/>
        <v>0.74305555554033287</v>
      </c>
      <c r="EV22" s="3">
        <f t="shared" si="29"/>
        <v>0.74652777776226786</v>
      </c>
      <c r="EW22" s="3">
        <f t="shared" si="29"/>
        <v>0.74999999998420286</v>
      </c>
      <c r="EX22" s="3">
        <f t="shared" si="29"/>
        <v>0.75347222220613785</v>
      </c>
      <c r="EY22" s="3">
        <f t="shared" si="29"/>
        <v>0.75694444442807285</v>
      </c>
      <c r="EZ22" s="3">
        <f t="shared" si="29"/>
        <v>0.76041666665000784</v>
      </c>
      <c r="FA22" s="3">
        <f t="shared" si="29"/>
        <v>0.76388888887194284</v>
      </c>
      <c r="FB22" s="3">
        <f t="shared" si="29"/>
        <v>0.76736111109387783</v>
      </c>
      <c r="FC22" s="3">
        <f t="shared" si="29"/>
        <v>0.77083333331581283</v>
      </c>
      <c r="FD22" s="3">
        <f t="shared" si="29"/>
        <v>0.77430555553774782</v>
      </c>
      <c r="FE22" s="3">
        <f t="shared" si="29"/>
        <v>0.77777777775968282</v>
      </c>
      <c r="FF22" s="3">
        <f t="shared" si="29"/>
        <v>0.78124999998161782</v>
      </c>
      <c r="FG22" s="3">
        <f t="shared" si="29"/>
        <v>0.78472222220355281</v>
      </c>
      <c r="FH22" s="3">
        <f t="shared" si="28"/>
        <v>0.78819444442548781</v>
      </c>
      <c r="FI22" s="3">
        <f t="shared" si="28"/>
        <v>0.7916666666474228</v>
      </c>
      <c r="FJ22" s="3">
        <f t="shared" si="28"/>
        <v>0.7951388888693578</v>
      </c>
      <c r="FK22" s="3">
        <f t="shared" si="28"/>
        <v>0.79861111109129279</v>
      </c>
      <c r="FL22" s="3">
        <f t="shared" si="28"/>
        <v>0.80208333331322779</v>
      </c>
      <c r="FM22" s="3">
        <f t="shared" si="28"/>
        <v>0.80555555553516289</v>
      </c>
      <c r="FN22" s="3">
        <f t="shared" si="28"/>
        <v>0.80902777775709789</v>
      </c>
      <c r="FO22" s="3">
        <f t="shared" si="28"/>
        <v>0.81249999997903288</v>
      </c>
      <c r="FP22" s="3">
        <f t="shared" si="28"/>
        <v>0.81597222220096788</v>
      </c>
      <c r="FQ22" s="3">
        <f t="shared" si="28"/>
        <v>0.81944444442290287</v>
      </c>
      <c r="FR22" s="3">
        <f t="shared" si="28"/>
        <v>0.82291666664483787</v>
      </c>
      <c r="FS22" s="3">
        <f t="shared" si="28"/>
        <v>0.82638888886677286</v>
      </c>
      <c r="FT22" s="3">
        <f t="shared" si="28"/>
        <v>0.82986111108870786</v>
      </c>
      <c r="FU22" s="3">
        <f t="shared" si="28"/>
        <v>0.83333333331064285</v>
      </c>
      <c r="FV22" s="3">
        <f t="shared" si="28"/>
        <v>0.83680555553257785</v>
      </c>
      <c r="FW22" s="3">
        <f t="shared" si="28"/>
        <v>0.84027777775451284</v>
      </c>
      <c r="FX22" s="3">
        <f t="shared" si="28"/>
        <v>0.84374999997644784</v>
      </c>
      <c r="FY22" s="3">
        <f t="shared" si="28"/>
        <v>0.84722222219838283</v>
      </c>
      <c r="FZ22" s="3">
        <f t="shared" si="28"/>
        <v>0.85416666666666663</v>
      </c>
      <c r="GA22" s="3">
        <f t="shared" si="24"/>
        <v>0.86111111113495087</v>
      </c>
      <c r="GB22" s="3">
        <f t="shared" si="24"/>
        <v>0.86805555560323389</v>
      </c>
      <c r="GC22" s="3">
        <f t="shared" si="24"/>
        <v>0.87500000007151779</v>
      </c>
      <c r="GD22" s="3">
        <f t="shared" si="24"/>
        <v>0.88194444453980181</v>
      </c>
      <c r="GE22" s="3">
        <f t="shared" si="24"/>
        <v>0.88888888900808583</v>
      </c>
      <c r="GF22" s="3">
        <f t="shared" si="24"/>
        <v>0.89583333347636984</v>
      </c>
      <c r="GG22" s="3">
        <f t="shared" si="24"/>
        <v>0.90277777794465286</v>
      </c>
      <c r="GH22" s="3">
        <f t="shared" si="24"/>
        <v>0.90972222241293688</v>
      </c>
      <c r="GI22" s="3">
        <f t="shared" si="24"/>
        <v>0.91666666688122089</v>
      </c>
      <c r="GJ22" s="3">
        <f t="shared" si="24"/>
        <v>0.9236111113495048</v>
      </c>
      <c r="GK22" s="3">
        <f t="shared" si="24"/>
        <v>0.93055555581778882</v>
      </c>
      <c r="GL22" s="3">
        <f t="shared" si="24"/>
        <v>0.93750000028607183</v>
      </c>
      <c r="GM22" s="3">
        <f t="shared" si="24"/>
        <v>0.94444444475435585</v>
      </c>
      <c r="GN22" s="3">
        <f t="shared" si="24"/>
        <v>0.95138888922263987</v>
      </c>
      <c r="GO22" s="3">
        <f t="shared" si="24"/>
        <v>0.95833333369092388</v>
      </c>
      <c r="GP22" s="3">
        <f t="shared" si="24"/>
        <v>0.96527777815920779</v>
      </c>
      <c r="GQ22" s="3">
        <f t="shared" si="24"/>
        <v>0.97222222262749081</v>
      </c>
      <c r="GR22" s="3">
        <f t="shared" si="24"/>
        <v>0.97916666709577482</v>
      </c>
      <c r="GS22" s="3">
        <f t="shared" si="24"/>
        <v>0.98611111156405884</v>
      </c>
      <c r="GT22" s="3">
        <f t="shared" si="24"/>
        <v>0.99305555603234286</v>
      </c>
      <c r="GU22" s="3">
        <f t="shared" si="24"/>
        <v>1.000000000500626</v>
      </c>
      <c r="GV22" s="3">
        <f t="shared" si="24"/>
        <v>1.00694444496891</v>
      </c>
      <c r="GW22" s="3">
        <f t="shared" si="27"/>
        <v>1.0138888894371889</v>
      </c>
      <c r="GX22" s="3">
        <f t="shared" si="27"/>
        <v>1.0208333339054789</v>
      </c>
      <c r="GY22" s="3">
        <f t="shared" si="27"/>
        <v>1.0277777783737589</v>
      </c>
      <c r="GZ22" s="3">
        <f t="shared" si="27"/>
        <v>1.0347222228420487</v>
      </c>
      <c r="HA22" s="3">
        <f t="shared" si="27"/>
        <v>1.0416666673103387</v>
      </c>
      <c r="HB22" s="5">
        <f t="shared" si="27"/>
        <v>1.046875</v>
      </c>
      <c r="HC22" s="1"/>
      <c r="HD22" s="1"/>
      <c r="HE22" s="1"/>
      <c r="HF22" s="1"/>
      <c r="HG22" s="1"/>
    </row>
    <row r="23" spans="1:215" x14ac:dyDescent="0.2">
      <c r="A23" s="4" t="s">
        <v>18</v>
      </c>
      <c r="B23" s="15">
        <v>1.4409722222222221E-2</v>
      </c>
      <c r="C23" s="22">
        <f t="shared" si="19"/>
        <v>0.16718749999999966</v>
      </c>
      <c r="D23" s="3">
        <f t="shared" si="19"/>
        <v>0.17065972222222167</v>
      </c>
      <c r="E23" s="3">
        <f t="shared" si="19"/>
        <v>0.17413194444444466</v>
      </c>
      <c r="F23" s="3">
        <f t="shared" si="19"/>
        <v>0.17760416666666667</v>
      </c>
      <c r="G23" s="3">
        <f t="shared" si="19"/>
        <v>0.18107638888888866</v>
      </c>
      <c r="H23" s="3">
        <f t="shared" si="19"/>
        <v>0.18454861111111109</v>
      </c>
      <c r="I23" s="3">
        <f t="shared" si="19"/>
        <v>0.18802083333333336</v>
      </c>
      <c r="J23" s="3">
        <f t="shared" si="0"/>
        <v>0.19149305555555557</v>
      </c>
      <c r="K23" s="3">
        <f t="shared" si="0"/>
        <v>0.19496527777777778</v>
      </c>
      <c r="L23" s="3">
        <f t="shared" si="25"/>
        <v>0.19843750000000024</v>
      </c>
      <c r="M23" s="3">
        <f t="shared" si="25"/>
        <v>0.20190972222222223</v>
      </c>
      <c r="N23" s="3">
        <f t="shared" si="25"/>
        <v>0.20538194444444421</v>
      </c>
      <c r="O23" s="3">
        <f t="shared" si="25"/>
        <v>0.20885416666666623</v>
      </c>
      <c r="P23" s="3">
        <f t="shared" si="25"/>
        <v>0.21232638888888922</v>
      </c>
      <c r="Q23" s="3">
        <f t="shared" si="25"/>
        <v>0.21579861111111123</v>
      </c>
      <c r="R23" s="3">
        <f t="shared" si="25"/>
        <v>0.21927083333333322</v>
      </c>
      <c r="S23" s="3">
        <f t="shared" si="25"/>
        <v>0.22274305555555524</v>
      </c>
      <c r="T23" s="3">
        <f t="shared" si="20"/>
        <v>0.22621527777777722</v>
      </c>
      <c r="U23" s="3">
        <f t="shared" si="20"/>
        <v>0.22968749999999924</v>
      </c>
      <c r="V23" s="3">
        <f t="shared" si="20"/>
        <v>0.23315972222222123</v>
      </c>
      <c r="W23" s="3">
        <f t="shared" si="20"/>
        <v>0.23663194444444322</v>
      </c>
      <c r="X23" s="3">
        <f t="shared" si="20"/>
        <v>0.24010416666666523</v>
      </c>
      <c r="Y23" s="3">
        <f t="shared" si="20"/>
        <v>0.24357638888888722</v>
      </c>
      <c r="Z23" s="3">
        <f t="shared" si="20"/>
        <v>0.24704861111110923</v>
      </c>
      <c r="AA23" s="3">
        <f t="shared" si="20"/>
        <v>0.25052083333333119</v>
      </c>
      <c r="AB23" s="3">
        <f t="shared" si="20"/>
        <v>0.25399305555555324</v>
      </c>
      <c r="AC23" s="3">
        <f t="shared" si="20"/>
        <v>0.25746527777777523</v>
      </c>
      <c r="AD23" s="3">
        <f t="shared" si="20"/>
        <v>0.26093749999999721</v>
      </c>
      <c r="AE23" s="3">
        <f t="shared" si="20"/>
        <v>0.2644097222222192</v>
      </c>
      <c r="AF23" s="3">
        <f t="shared" si="20"/>
        <v>0.26788194444444119</v>
      </c>
      <c r="AG23" s="3">
        <f t="shared" si="20"/>
        <v>0.27135416666666318</v>
      </c>
      <c r="AH23" s="3">
        <f t="shared" si="20"/>
        <v>0.27482638888888522</v>
      </c>
      <c r="AI23" s="3">
        <f t="shared" si="20"/>
        <v>0.27829861111110721</v>
      </c>
      <c r="AJ23" s="3">
        <f t="shared" si="20"/>
        <v>0.2817708333333292</v>
      </c>
      <c r="AK23" s="3">
        <f t="shared" si="20"/>
        <v>0.28524305555555118</v>
      </c>
      <c r="AL23" s="3">
        <f t="shared" si="20"/>
        <v>0.28871527777777317</v>
      </c>
      <c r="AM23" s="3">
        <f t="shared" si="20"/>
        <v>0.29218749999999521</v>
      </c>
      <c r="AN23" s="3">
        <f t="shared" si="20"/>
        <v>0.2956597222222172</v>
      </c>
      <c r="AO23" s="3">
        <f t="shared" si="20"/>
        <v>0.29913194444443919</v>
      </c>
      <c r="AP23" s="3">
        <f t="shared" si="20"/>
        <v>0.30260416666666118</v>
      </c>
      <c r="AQ23" s="3">
        <f t="shared" si="20"/>
        <v>0.30607638888888322</v>
      </c>
      <c r="AR23" s="3">
        <f t="shared" si="26"/>
        <v>0.30954861111110521</v>
      </c>
      <c r="AS23" s="3">
        <f t="shared" si="26"/>
        <v>0.3130208333333272</v>
      </c>
      <c r="AT23" s="3">
        <f t="shared" si="26"/>
        <v>0.31649305555554919</v>
      </c>
      <c r="AU23" s="3">
        <f t="shared" si="26"/>
        <v>0.31996527777777117</v>
      </c>
      <c r="AV23" s="3">
        <f t="shared" si="26"/>
        <v>0.32343749999999322</v>
      </c>
      <c r="AW23" s="3">
        <f t="shared" si="26"/>
        <v>0.3269097222222152</v>
      </c>
      <c r="AX23" s="3">
        <f t="shared" si="26"/>
        <v>0.33038194444443719</v>
      </c>
      <c r="AY23" s="3">
        <f t="shared" si="26"/>
        <v>0.33385416666665918</v>
      </c>
      <c r="AZ23" s="3">
        <f t="shared" si="26"/>
        <v>0.33732638888888122</v>
      </c>
      <c r="BA23" s="3">
        <f t="shared" si="26"/>
        <v>0.34079861111110321</v>
      </c>
      <c r="BB23" s="3">
        <f t="shared" si="26"/>
        <v>0.3442708333333252</v>
      </c>
      <c r="BC23" s="3">
        <f t="shared" si="26"/>
        <v>0.34774305555554819</v>
      </c>
      <c r="BD23" s="3">
        <f t="shared" si="26"/>
        <v>0.35295138888888888</v>
      </c>
      <c r="BE23" s="3">
        <f t="shared" si="30"/>
        <v>0.35815972222222919</v>
      </c>
      <c r="BF23" s="3">
        <f t="shared" si="30"/>
        <v>0.36336805555557022</v>
      </c>
      <c r="BG23" s="3">
        <f t="shared" si="30"/>
        <v>0.3685763888889112</v>
      </c>
      <c r="BH23" s="3">
        <f t="shared" si="30"/>
        <v>0.37378472222225118</v>
      </c>
      <c r="BI23" s="3">
        <f t="shared" si="30"/>
        <v>0.37899305555559221</v>
      </c>
      <c r="BJ23" s="3">
        <f t="shared" si="30"/>
        <v>0.38420138888893318</v>
      </c>
      <c r="BK23" s="3">
        <f t="shared" si="30"/>
        <v>0.38940972222227421</v>
      </c>
      <c r="BL23" s="3">
        <f t="shared" si="30"/>
        <v>0.39461805555561419</v>
      </c>
      <c r="BM23" s="3">
        <f t="shared" si="30"/>
        <v>0.39982638888895522</v>
      </c>
      <c r="BN23" s="3">
        <f t="shared" si="30"/>
        <v>0.4050347222222962</v>
      </c>
      <c r="BO23" s="3">
        <f t="shared" si="30"/>
        <v>0.41024305555563617</v>
      </c>
      <c r="BP23" s="3">
        <f t="shared" si="30"/>
        <v>0.4154513888889772</v>
      </c>
      <c r="BQ23" s="3">
        <f t="shared" si="30"/>
        <v>0.42065972222231818</v>
      </c>
      <c r="BR23" s="3">
        <f t="shared" si="30"/>
        <v>0.42586805555565921</v>
      </c>
      <c r="BS23" s="3">
        <f t="shared" si="30"/>
        <v>0.43107638888899918</v>
      </c>
      <c r="BT23" s="3">
        <f t="shared" si="30"/>
        <v>0.43628472222234022</v>
      </c>
      <c r="BU23" s="3">
        <f t="shared" si="30"/>
        <v>0.44149305555568119</v>
      </c>
      <c r="BV23" s="3">
        <f t="shared" si="30"/>
        <v>0.44670138888902122</v>
      </c>
      <c r="BW23" s="3">
        <f t="shared" si="30"/>
        <v>0.4519097222223622</v>
      </c>
      <c r="BX23" s="3">
        <f t="shared" si="30"/>
        <v>0.45711805555570317</v>
      </c>
      <c r="BY23" s="3">
        <f t="shared" si="30"/>
        <v>0.4623263888890432</v>
      </c>
      <c r="BZ23" s="3">
        <f t="shared" si="30"/>
        <v>0.46753472222238418</v>
      </c>
      <c r="CA23" s="3">
        <f t="shared" si="30"/>
        <v>0.47274305555572521</v>
      </c>
      <c r="CB23" s="3">
        <f t="shared" si="30"/>
        <v>0.47795138888906519</v>
      </c>
      <c r="CC23" s="3">
        <f t="shared" si="30"/>
        <v>0.48315972222240622</v>
      </c>
      <c r="CD23" s="3">
        <f t="shared" si="30"/>
        <v>0.48836805555574719</v>
      </c>
      <c r="CE23" s="3">
        <f t="shared" si="30"/>
        <v>0.49357638888908822</v>
      </c>
      <c r="CF23" s="3">
        <f t="shared" si="30"/>
        <v>0.4987847222224282</v>
      </c>
      <c r="CG23" s="3">
        <f t="shared" si="30"/>
        <v>0.50399305555576923</v>
      </c>
      <c r="CH23" s="3">
        <f t="shared" si="30"/>
        <v>0.50920138888911026</v>
      </c>
      <c r="CI23" s="3">
        <f t="shared" si="30"/>
        <v>0.51440972222245029</v>
      </c>
      <c r="CJ23" s="3">
        <f t="shared" si="30"/>
        <v>0.51961805555579121</v>
      </c>
      <c r="CK23" s="3">
        <f t="shared" si="30"/>
        <v>0.52482638888913224</v>
      </c>
      <c r="CL23" s="3">
        <f t="shared" si="30"/>
        <v>0.53003472222247228</v>
      </c>
      <c r="CM23" s="3">
        <f t="shared" si="30"/>
        <v>0.53524305555581331</v>
      </c>
      <c r="CN23" s="3">
        <f t="shared" si="30"/>
        <v>0.54045138888915423</v>
      </c>
      <c r="CO23" s="3">
        <f t="shared" si="16"/>
        <v>0.54305555555555551</v>
      </c>
      <c r="CP23" s="3">
        <f t="shared" si="30"/>
        <v>0.54565972222249526</v>
      </c>
      <c r="CQ23" s="3">
        <f t="shared" si="30"/>
        <v>0.55086805555583529</v>
      </c>
      <c r="CR23" s="3">
        <f t="shared" si="17"/>
        <v>0.55347222222222225</v>
      </c>
      <c r="CS23" s="3">
        <f t="shared" si="30"/>
        <v>0.55607638888917621</v>
      </c>
      <c r="CT23" s="3">
        <f t="shared" si="5"/>
        <v>0.5595486111111112</v>
      </c>
      <c r="CU23" s="3">
        <f t="shared" si="5"/>
        <v>0.5630208333330462</v>
      </c>
      <c r="CV23" s="3">
        <f t="shared" si="29"/>
        <v>0.56649305555498131</v>
      </c>
      <c r="CW23" s="3">
        <f t="shared" si="5"/>
        <v>0.5699652777769163</v>
      </c>
      <c r="CX23" s="3">
        <f t="shared" si="29"/>
        <v>0.5734374999988513</v>
      </c>
      <c r="CY23" s="3">
        <f t="shared" si="5"/>
        <v>0.57690972222078629</v>
      </c>
      <c r="CZ23" s="3">
        <f t="shared" si="29"/>
        <v>0.58038194444272129</v>
      </c>
      <c r="DA23" s="3">
        <f t="shared" si="5"/>
        <v>0.58385416666465628</v>
      </c>
      <c r="DB23" s="3">
        <f t="shared" si="29"/>
        <v>0.58732638888659128</v>
      </c>
      <c r="DC23" s="3">
        <f t="shared" si="5"/>
        <v>0.59079861110852627</v>
      </c>
      <c r="DD23" s="3">
        <f t="shared" si="29"/>
        <v>0.59427083333046127</v>
      </c>
      <c r="DE23" s="3">
        <f t="shared" si="5"/>
        <v>0.59774305555239626</v>
      </c>
      <c r="DF23" s="3">
        <f t="shared" si="29"/>
        <v>0.60121527777433126</v>
      </c>
      <c r="DG23" s="3">
        <f t="shared" si="5"/>
        <v>0.60468749999626625</v>
      </c>
      <c r="DH23" s="3">
        <f t="shared" si="29"/>
        <v>0.60815972221820125</v>
      </c>
      <c r="DI23" s="3">
        <f t="shared" si="5"/>
        <v>0.61163194444013624</v>
      </c>
      <c r="DJ23" s="3">
        <f t="shared" si="29"/>
        <v>0.61510416666207124</v>
      </c>
      <c r="DK23" s="3">
        <f t="shared" si="29"/>
        <v>0.61857638888400623</v>
      </c>
      <c r="DL23" s="3">
        <f t="shared" si="29"/>
        <v>0.62204861110594123</v>
      </c>
      <c r="DM23" s="3">
        <f t="shared" si="29"/>
        <v>0.62552083332787622</v>
      </c>
      <c r="DN23" s="3">
        <f t="shared" si="29"/>
        <v>0.62899305554981122</v>
      </c>
      <c r="DO23" s="3">
        <f t="shared" si="29"/>
        <v>0.63246527777174621</v>
      </c>
      <c r="DP23" s="3">
        <f t="shared" si="29"/>
        <v>0.63593749999368121</v>
      </c>
      <c r="DQ23" s="3">
        <f t="shared" si="29"/>
        <v>0.63940972221561621</v>
      </c>
      <c r="DR23" s="3">
        <f t="shared" si="29"/>
        <v>0.6428819444375512</v>
      </c>
      <c r="DS23" s="3">
        <f t="shared" si="29"/>
        <v>0.64635416665948631</v>
      </c>
      <c r="DT23" s="3">
        <f t="shared" si="29"/>
        <v>0.6498263888814213</v>
      </c>
      <c r="DU23" s="3">
        <f t="shared" si="29"/>
        <v>0.6532986111033563</v>
      </c>
      <c r="DV23" s="3">
        <f t="shared" si="29"/>
        <v>0.65677083332529129</v>
      </c>
      <c r="DW23" s="3">
        <f t="shared" si="29"/>
        <v>0.66024305554722629</v>
      </c>
      <c r="DX23" s="3">
        <f t="shared" si="29"/>
        <v>0.66371527776916128</v>
      </c>
      <c r="DY23" s="3">
        <f t="shared" si="29"/>
        <v>0.66718749999109628</v>
      </c>
      <c r="DZ23" s="3">
        <f t="shared" si="29"/>
        <v>0.67065972221303127</v>
      </c>
      <c r="EA23" s="3">
        <f t="shared" si="29"/>
        <v>0.67413194443496627</v>
      </c>
      <c r="EB23" s="3">
        <f t="shared" si="29"/>
        <v>0.67760416665690126</v>
      </c>
      <c r="EC23" s="3">
        <f t="shared" si="29"/>
        <v>0.68107638887883626</v>
      </c>
      <c r="ED23" s="3">
        <f t="shared" si="29"/>
        <v>0.68454861110077125</v>
      </c>
      <c r="EE23" s="3">
        <f t="shared" si="29"/>
        <v>0.68802083332270625</v>
      </c>
      <c r="EF23" s="3">
        <f t="shared" si="29"/>
        <v>0.69149305554464124</v>
      </c>
      <c r="EG23" s="3">
        <f t="shared" si="29"/>
        <v>0.69496527776657624</v>
      </c>
      <c r="EH23" s="3">
        <f t="shared" si="29"/>
        <v>0.69843749998851123</v>
      </c>
      <c r="EI23" s="3">
        <f t="shared" si="29"/>
        <v>0.70190972221044623</v>
      </c>
      <c r="EJ23" s="3">
        <f t="shared" si="29"/>
        <v>0.70538194443238122</v>
      </c>
      <c r="EK23" s="3">
        <f t="shared" si="29"/>
        <v>0.70885416665431622</v>
      </c>
      <c r="EL23" s="3">
        <f t="shared" si="29"/>
        <v>0.71232638887625122</v>
      </c>
      <c r="EM23" s="3">
        <f t="shared" si="29"/>
        <v>0.71579861109818621</v>
      </c>
      <c r="EN23" s="3">
        <f t="shared" si="29"/>
        <v>0.71927083332012121</v>
      </c>
      <c r="EO23" s="3">
        <f t="shared" si="29"/>
        <v>0.7227430555420562</v>
      </c>
      <c r="EP23" s="3">
        <f t="shared" si="29"/>
        <v>0.72621527776399131</v>
      </c>
      <c r="EQ23" s="3">
        <f t="shared" si="29"/>
        <v>0.7296874999859263</v>
      </c>
      <c r="ER23" s="3">
        <f t="shared" si="29"/>
        <v>0.7331597222078613</v>
      </c>
      <c r="ES23" s="3">
        <f t="shared" si="29"/>
        <v>0.73663194442979629</v>
      </c>
      <c r="ET23" s="3">
        <f t="shared" si="29"/>
        <v>0.74010416665173129</v>
      </c>
      <c r="EU23" s="3">
        <f t="shared" si="29"/>
        <v>0.74357638887366628</v>
      </c>
      <c r="EV23" s="3">
        <f t="shared" si="29"/>
        <v>0.74704861109560128</v>
      </c>
      <c r="EW23" s="3">
        <f t="shared" si="29"/>
        <v>0.75052083331753627</v>
      </c>
      <c r="EX23" s="3">
        <f t="shared" si="29"/>
        <v>0.75399305553947127</v>
      </c>
      <c r="EY23" s="3">
        <f t="shared" si="29"/>
        <v>0.75746527776140626</v>
      </c>
      <c r="EZ23" s="3">
        <f t="shared" si="29"/>
        <v>0.76093749998334126</v>
      </c>
      <c r="FA23" s="3">
        <f t="shared" si="29"/>
        <v>0.76440972220527625</v>
      </c>
      <c r="FB23" s="3">
        <f t="shared" si="29"/>
        <v>0.76788194442721125</v>
      </c>
      <c r="FC23" s="3">
        <f t="shared" si="29"/>
        <v>0.77135416664914624</v>
      </c>
      <c r="FD23" s="3">
        <f t="shared" si="29"/>
        <v>0.77482638887108124</v>
      </c>
      <c r="FE23" s="3">
        <f t="shared" si="29"/>
        <v>0.77829861109301623</v>
      </c>
      <c r="FF23" s="3">
        <f t="shared" si="29"/>
        <v>0.78177083331495123</v>
      </c>
      <c r="FG23" s="3">
        <f t="shared" si="29"/>
        <v>0.78524305553688623</v>
      </c>
      <c r="FH23" s="3">
        <f t="shared" si="28"/>
        <v>0.78871527775882122</v>
      </c>
      <c r="FI23" s="3">
        <f t="shared" si="28"/>
        <v>0.79218749998075622</v>
      </c>
      <c r="FJ23" s="3">
        <f t="shared" si="28"/>
        <v>0.79565972220269121</v>
      </c>
      <c r="FK23" s="3">
        <f t="shared" si="28"/>
        <v>0.79913194442462621</v>
      </c>
      <c r="FL23" s="3">
        <f t="shared" si="28"/>
        <v>0.8026041666465612</v>
      </c>
      <c r="FM23" s="3">
        <f t="shared" si="28"/>
        <v>0.80607638886849631</v>
      </c>
      <c r="FN23" s="3">
        <f t="shared" si="28"/>
        <v>0.8095486110904313</v>
      </c>
      <c r="FO23" s="3">
        <f t="shared" si="28"/>
        <v>0.8130208333123663</v>
      </c>
      <c r="FP23" s="3">
        <f t="shared" si="28"/>
        <v>0.81649305553430129</v>
      </c>
      <c r="FQ23" s="3">
        <f t="shared" si="28"/>
        <v>0.81996527775623629</v>
      </c>
      <c r="FR23" s="3">
        <f t="shared" si="28"/>
        <v>0.82343749997817128</v>
      </c>
      <c r="FS23" s="3">
        <f t="shared" si="28"/>
        <v>0.82690972220010628</v>
      </c>
      <c r="FT23" s="3">
        <f t="shared" si="28"/>
        <v>0.83038194442204127</v>
      </c>
      <c r="FU23" s="3">
        <f t="shared" si="28"/>
        <v>0.83385416664397627</v>
      </c>
      <c r="FV23" s="3">
        <f t="shared" si="28"/>
        <v>0.83732638886591126</v>
      </c>
      <c r="FW23" s="3">
        <f t="shared" si="28"/>
        <v>0.84079861108784626</v>
      </c>
      <c r="FX23" s="3">
        <f t="shared" si="28"/>
        <v>0.84427083330978125</v>
      </c>
      <c r="FY23" s="3">
        <f t="shared" si="28"/>
        <v>0.84774305553171625</v>
      </c>
      <c r="FZ23" s="3">
        <f t="shared" si="28"/>
        <v>0.85468750000000004</v>
      </c>
      <c r="GA23" s="3">
        <f t="shared" si="24"/>
        <v>0.86163194446828428</v>
      </c>
      <c r="GB23" s="3">
        <f t="shared" si="24"/>
        <v>0.8685763889365673</v>
      </c>
      <c r="GC23" s="3">
        <f t="shared" si="24"/>
        <v>0.87552083340485121</v>
      </c>
      <c r="GD23" s="3">
        <f t="shared" si="24"/>
        <v>0.88246527787313522</v>
      </c>
      <c r="GE23" s="3">
        <f t="shared" si="24"/>
        <v>0.88940972234141924</v>
      </c>
      <c r="GF23" s="3">
        <f t="shared" si="24"/>
        <v>0.89635416680970326</v>
      </c>
      <c r="GG23" s="3">
        <f t="shared" si="24"/>
        <v>0.90329861127798627</v>
      </c>
      <c r="GH23" s="3">
        <f t="shared" si="24"/>
        <v>0.91024305574627029</v>
      </c>
      <c r="GI23" s="3">
        <f t="shared" si="24"/>
        <v>0.91718750021455431</v>
      </c>
      <c r="GJ23" s="3">
        <f t="shared" si="24"/>
        <v>0.92413194468283821</v>
      </c>
      <c r="GK23" s="3">
        <f t="shared" si="24"/>
        <v>0.93107638915112223</v>
      </c>
      <c r="GL23" s="3">
        <f t="shared" si="24"/>
        <v>0.93802083361940525</v>
      </c>
      <c r="GM23" s="3">
        <f t="shared" si="24"/>
        <v>0.94496527808768926</v>
      </c>
      <c r="GN23" s="3">
        <f t="shared" si="24"/>
        <v>0.95190972255597328</v>
      </c>
      <c r="GO23" s="3">
        <f t="shared" si="24"/>
        <v>0.9588541670242573</v>
      </c>
      <c r="GP23" s="3">
        <f t="shared" si="24"/>
        <v>0.9657986114925412</v>
      </c>
      <c r="GQ23" s="3">
        <f t="shared" si="24"/>
        <v>0.97274305596082422</v>
      </c>
      <c r="GR23" s="3">
        <f t="shared" si="24"/>
        <v>0.97968750042910824</v>
      </c>
      <c r="GS23" s="3">
        <f t="shared" si="24"/>
        <v>0.98663194489739225</v>
      </c>
      <c r="GT23" s="3">
        <f t="shared" si="24"/>
        <v>0.99357638936567627</v>
      </c>
      <c r="GU23" s="3">
        <f t="shared" si="24"/>
        <v>1.0005208338339593</v>
      </c>
      <c r="GV23" s="3">
        <f t="shared" si="24"/>
        <v>1.0074652783022433</v>
      </c>
      <c r="GW23" s="3">
        <f t="shared" si="27"/>
        <v>1.0144097227705222</v>
      </c>
      <c r="GX23" s="3">
        <f t="shared" si="27"/>
        <v>1.0213541672388122</v>
      </c>
      <c r="GY23" s="3">
        <f t="shared" si="27"/>
        <v>1.0282986117070922</v>
      </c>
      <c r="GZ23" s="3">
        <f t="shared" si="27"/>
        <v>1.035243056175382</v>
      </c>
      <c r="HA23" s="3">
        <f t="shared" si="27"/>
        <v>1.042187500643672</v>
      </c>
      <c r="HB23" s="5">
        <f t="shared" si="27"/>
        <v>1.0473958333333333</v>
      </c>
      <c r="HC23" s="1"/>
      <c r="HD23" s="1"/>
      <c r="HE23" s="1"/>
      <c r="HF23" s="1"/>
      <c r="HG23" s="1"/>
    </row>
    <row r="24" spans="1:215" x14ac:dyDescent="0.2">
      <c r="A24" s="4" t="s">
        <v>19</v>
      </c>
      <c r="B24" s="15">
        <v>1.5104166666666667E-2</v>
      </c>
      <c r="C24" s="22">
        <f t="shared" si="19"/>
        <v>0.1678819444444441</v>
      </c>
      <c r="D24" s="3">
        <f t="shared" si="19"/>
        <v>0.17135416666666611</v>
      </c>
      <c r="E24" s="3">
        <f t="shared" si="19"/>
        <v>0.1748263888888891</v>
      </c>
      <c r="F24" s="3">
        <f t="shared" si="19"/>
        <v>0.17829861111111112</v>
      </c>
      <c r="G24" s="3">
        <f t="shared" si="19"/>
        <v>0.1817708333333331</v>
      </c>
      <c r="H24" s="3">
        <f t="shared" si="19"/>
        <v>0.18524305555555554</v>
      </c>
      <c r="I24" s="3">
        <f t="shared" si="19"/>
        <v>0.1887152777777778</v>
      </c>
      <c r="J24" s="3">
        <f t="shared" si="0"/>
        <v>0.19218750000000001</v>
      </c>
      <c r="K24" s="3">
        <f t="shared" si="0"/>
        <v>0.19565972222222222</v>
      </c>
      <c r="L24" s="3">
        <f t="shared" si="25"/>
        <v>0.19913194444444468</v>
      </c>
      <c r="M24" s="3">
        <f t="shared" si="25"/>
        <v>0.20260416666666667</v>
      </c>
      <c r="N24" s="3">
        <f t="shared" si="25"/>
        <v>0.20607638888888866</v>
      </c>
      <c r="O24" s="3">
        <f t="shared" si="25"/>
        <v>0.20954861111111067</v>
      </c>
      <c r="P24" s="3">
        <f t="shared" si="25"/>
        <v>0.21302083333333366</v>
      </c>
      <c r="Q24" s="3">
        <f t="shared" si="25"/>
        <v>0.21649305555555567</v>
      </c>
      <c r="R24" s="3">
        <f t="shared" si="25"/>
        <v>0.21996527777777766</v>
      </c>
      <c r="S24" s="3">
        <f t="shared" si="25"/>
        <v>0.22343749999999968</v>
      </c>
      <c r="T24" s="3">
        <f t="shared" si="20"/>
        <v>0.22690972222222167</v>
      </c>
      <c r="U24" s="3">
        <f t="shared" si="20"/>
        <v>0.23038194444444368</v>
      </c>
      <c r="V24" s="3">
        <f t="shared" si="20"/>
        <v>0.23385416666666567</v>
      </c>
      <c r="W24" s="3">
        <f t="shared" si="20"/>
        <v>0.23732638888888766</v>
      </c>
      <c r="X24" s="3">
        <f t="shared" si="20"/>
        <v>0.24079861111110967</v>
      </c>
      <c r="Y24" s="3">
        <f t="shared" si="20"/>
        <v>0.24427083333333166</v>
      </c>
      <c r="Z24" s="3">
        <f t="shared" si="20"/>
        <v>0.24774305555555368</v>
      </c>
      <c r="AA24" s="3">
        <f t="shared" si="20"/>
        <v>0.25121527777777564</v>
      </c>
      <c r="AB24" s="3">
        <f t="shared" si="20"/>
        <v>0.25468749999999768</v>
      </c>
      <c r="AC24" s="3">
        <f t="shared" si="20"/>
        <v>0.25815972222221967</v>
      </c>
      <c r="AD24" s="3">
        <f t="shared" si="20"/>
        <v>0.26163194444444166</v>
      </c>
      <c r="AE24" s="3">
        <f t="shared" si="20"/>
        <v>0.26510416666666364</v>
      </c>
      <c r="AF24" s="3">
        <f t="shared" si="20"/>
        <v>0.26857638888888563</v>
      </c>
      <c r="AG24" s="3">
        <f t="shared" si="20"/>
        <v>0.27204861111110762</v>
      </c>
      <c r="AH24" s="3">
        <f t="shared" si="20"/>
        <v>0.27552083333332966</v>
      </c>
      <c r="AI24" s="3">
        <f t="shared" si="20"/>
        <v>0.27899305555555165</v>
      </c>
      <c r="AJ24" s="3">
        <f t="shared" si="20"/>
        <v>0.28246527777777364</v>
      </c>
      <c r="AK24" s="3">
        <f t="shared" si="20"/>
        <v>0.28593749999999563</v>
      </c>
      <c r="AL24" s="3">
        <f t="shared" si="20"/>
        <v>0.28940972222221761</v>
      </c>
      <c r="AM24" s="3">
        <f t="shared" si="20"/>
        <v>0.29288194444443966</v>
      </c>
      <c r="AN24" s="3">
        <f t="shared" si="20"/>
        <v>0.29635416666666164</v>
      </c>
      <c r="AO24" s="3">
        <f t="shared" si="20"/>
        <v>0.29982638888888363</v>
      </c>
      <c r="AP24" s="3">
        <f t="shared" ref="T24:AR29" si="31">AP$2+$B24</f>
        <v>0.30329861111110562</v>
      </c>
      <c r="AQ24" s="3">
        <f t="shared" si="31"/>
        <v>0.30677083333332766</v>
      </c>
      <c r="AR24" s="3">
        <f t="shared" si="31"/>
        <v>0.31024305555554965</v>
      </c>
      <c r="AS24" s="3">
        <f t="shared" si="26"/>
        <v>0.31371527777777164</v>
      </c>
      <c r="AT24" s="3">
        <f t="shared" si="26"/>
        <v>0.31718749999999363</v>
      </c>
      <c r="AU24" s="3">
        <f t="shared" si="26"/>
        <v>0.32065972222221562</v>
      </c>
      <c r="AV24" s="3">
        <f t="shared" si="26"/>
        <v>0.32413194444443766</v>
      </c>
      <c r="AW24" s="3">
        <f t="shared" si="26"/>
        <v>0.32760416666665965</v>
      </c>
      <c r="AX24" s="3">
        <f t="shared" si="26"/>
        <v>0.33107638888888163</v>
      </c>
      <c r="AY24" s="3">
        <f t="shared" si="26"/>
        <v>0.33454861111110362</v>
      </c>
      <c r="AZ24" s="3">
        <f t="shared" si="26"/>
        <v>0.33802083333332567</v>
      </c>
      <c r="BA24" s="3">
        <f t="shared" si="26"/>
        <v>0.34149305555554765</v>
      </c>
      <c r="BB24" s="3">
        <f t="shared" si="26"/>
        <v>0.34496527777776964</v>
      </c>
      <c r="BC24" s="3">
        <f t="shared" si="26"/>
        <v>0.34843749999999263</v>
      </c>
      <c r="BD24" s="3">
        <f t="shared" si="26"/>
        <v>0.35364583333333333</v>
      </c>
      <c r="BE24" s="3">
        <f t="shared" si="30"/>
        <v>0.35885416666667364</v>
      </c>
      <c r="BF24" s="3">
        <f t="shared" si="30"/>
        <v>0.36406250000001467</v>
      </c>
      <c r="BG24" s="3">
        <f t="shared" si="30"/>
        <v>0.36927083333335564</v>
      </c>
      <c r="BH24" s="3">
        <f t="shared" si="30"/>
        <v>0.37447916666669562</v>
      </c>
      <c r="BI24" s="3">
        <f t="shared" si="30"/>
        <v>0.37968750000003665</v>
      </c>
      <c r="BJ24" s="3">
        <f t="shared" si="30"/>
        <v>0.38489583333337762</v>
      </c>
      <c r="BK24" s="3">
        <f t="shared" si="30"/>
        <v>0.39010416666671865</v>
      </c>
      <c r="BL24" s="3">
        <f t="shared" si="30"/>
        <v>0.39531250000005863</v>
      </c>
      <c r="BM24" s="3">
        <f t="shared" si="30"/>
        <v>0.40052083333339966</v>
      </c>
      <c r="BN24" s="3">
        <f t="shared" si="30"/>
        <v>0.40572916666674064</v>
      </c>
      <c r="BO24" s="3">
        <f t="shared" si="30"/>
        <v>0.41093750000008061</v>
      </c>
      <c r="BP24" s="3">
        <f t="shared" si="30"/>
        <v>0.41614583333342164</v>
      </c>
      <c r="BQ24" s="3">
        <f t="shared" si="30"/>
        <v>0.42135416666676262</v>
      </c>
      <c r="BR24" s="3">
        <f t="shared" si="30"/>
        <v>0.42656250000010365</v>
      </c>
      <c r="BS24" s="3">
        <f t="shared" si="30"/>
        <v>0.43177083333344363</v>
      </c>
      <c r="BT24" s="3">
        <f t="shared" si="30"/>
        <v>0.43697916666678466</v>
      </c>
      <c r="BU24" s="3">
        <f t="shared" si="30"/>
        <v>0.44218750000012563</v>
      </c>
      <c r="BV24" s="3">
        <f t="shared" si="30"/>
        <v>0.44739583333346566</v>
      </c>
      <c r="BW24" s="3">
        <f t="shared" si="30"/>
        <v>0.45260416666680664</v>
      </c>
      <c r="BX24" s="3">
        <f t="shared" si="30"/>
        <v>0.45781250000014762</v>
      </c>
      <c r="BY24" s="3">
        <f t="shared" si="30"/>
        <v>0.46302083333348765</v>
      </c>
      <c r="BZ24" s="3">
        <f t="shared" si="30"/>
        <v>0.46822916666682862</v>
      </c>
      <c r="CA24" s="3">
        <f t="shared" si="30"/>
        <v>0.47343750000016965</v>
      </c>
      <c r="CB24" s="3">
        <f t="shared" si="30"/>
        <v>0.47864583333350963</v>
      </c>
      <c r="CC24" s="3">
        <f t="shared" si="30"/>
        <v>0.48385416666685066</v>
      </c>
      <c r="CD24" s="3">
        <f t="shared" si="30"/>
        <v>0.48906250000019164</v>
      </c>
      <c r="CE24" s="3">
        <f t="shared" si="30"/>
        <v>0.49427083333353267</v>
      </c>
      <c r="CF24" s="3">
        <f t="shared" si="30"/>
        <v>0.49947916666687264</v>
      </c>
      <c r="CG24" s="3">
        <f t="shared" si="30"/>
        <v>0.50468750000021367</v>
      </c>
      <c r="CH24" s="3">
        <f t="shared" si="30"/>
        <v>0.5098958333335547</v>
      </c>
      <c r="CI24" s="3">
        <f t="shared" si="30"/>
        <v>0.51510416666689474</v>
      </c>
      <c r="CJ24" s="3">
        <f t="shared" si="30"/>
        <v>0.52031250000023566</v>
      </c>
      <c r="CK24" s="3">
        <f t="shared" si="30"/>
        <v>0.52552083333357669</v>
      </c>
      <c r="CL24" s="3">
        <f t="shared" si="30"/>
        <v>0.53072916666691672</v>
      </c>
      <c r="CM24" s="3">
        <f t="shared" si="30"/>
        <v>0.53593750000025775</v>
      </c>
      <c r="CN24" s="3">
        <f t="shared" si="30"/>
        <v>0.54114583333359867</v>
      </c>
      <c r="CO24" s="3">
        <f t="shared" si="16"/>
        <v>0.54374999999999996</v>
      </c>
      <c r="CP24" s="3">
        <f t="shared" si="30"/>
        <v>0.5463541666669397</v>
      </c>
      <c r="CQ24" s="3">
        <f t="shared" si="30"/>
        <v>0.55156250000027973</v>
      </c>
      <c r="CR24" s="3">
        <f t="shared" si="17"/>
        <v>0.5541666666666667</v>
      </c>
      <c r="CS24" s="3">
        <f t="shared" si="30"/>
        <v>0.55677083333362065</v>
      </c>
      <c r="CT24" s="3">
        <f t="shared" si="5"/>
        <v>0.56024305555555565</v>
      </c>
      <c r="CU24" s="3">
        <f t="shared" si="5"/>
        <v>0.56371527777749064</v>
      </c>
      <c r="CV24" s="3">
        <f t="shared" si="29"/>
        <v>0.56718749999942575</v>
      </c>
      <c r="CW24" s="3">
        <f t="shared" si="5"/>
        <v>0.57065972222136074</v>
      </c>
      <c r="CX24" s="3">
        <f t="shared" si="29"/>
        <v>0.57413194444329574</v>
      </c>
      <c r="CY24" s="3">
        <f t="shared" si="5"/>
        <v>0.57760416666523073</v>
      </c>
      <c r="CZ24" s="3">
        <f t="shared" si="29"/>
        <v>0.58107638888716573</v>
      </c>
      <c r="DA24" s="3">
        <f t="shared" si="5"/>
        <v>0.58454861110910072</v>
      </c>
      <c r="DB24" s="3">
        <f t="shared" si="29"/>
        <v>0.58802083333103572</v>
      </c>
      <c r="DC24" s="3">
        <f t="shared" si="5"/>
        <v>0.59149305555297071</v>
      </c>
      <c r="DD24" s="3">
        <f t="shared" si="29"/>
        <v>0.59496527777490571</v>
      </c>
      <c r="DE24" s="3">
        <f t="shared" si="5"/>
        <v>0.5984374999968407</v>
      </c>
      <c r="DF24" s="3">
        <f t="shared" si="29"/>
        <v>0.6019097222187757</v>
      </c>
      <c r="DG24" s="3">
        <f t="shared" si="5"/>
        <v>0.6053819444407107</v>
      </c>
      <c r="DH24" s="3">
        <f t="shared" si="29"/>
        <v>0.60885416666264569</v>
      </c>
      <c r="DI24" s="3">
        <f t="shared" si="5"/>
        <v>0.61232638888458069</v>
      </c>
      <c r="DJ24" s="3">
        <f t="shared" si="29"/>
        <v>0.61579861110651568</v>
      </c>
      <c r="DK24" s="3">
        <f t="shared" si="29"/>
        <v>0.61927083332845068</v>
      </c>
      <c r="DL24" s="3">
        <f t="shared" si="29"/>
        <v>0.62274305555038567</v>
      </c>
      <c r="DM24" s="3">
        <f t="shared" si="29"/>
        <v>0.62621527777232067</v>
      </c>
      <c r="DN24" s="3">
        <f t="shared" si="29"/>
        <v>0.62968749999425566</v>
      </c>
      <c r="DO24" s="3">
        <f t="shared" si="29"/>
        <v>0.63315972221619066</v>
      </c>
      <c r="DP24" s="3">
        <f t="shared" si="29"/>
        <v>0.63663194443812565</v>
      </c>
      <c r="DQ24" s="3">
        <f t="shared" si="29"/>
        <v>0.64010416666006065</v>
      </c>
      <c r="DR24" s="3">
        <f t="shared" si="29"/>
        <v>0.64357638888199564</v>
      </c>
      <c r="DS24" s="3">
        <f t="shared" si="29"/>
        <v>0.64704861110393075</v>
      </c>
      <c r="DT24" s="3">
        <f t="shared" si="29"/>
        <v>0.65052083332586574</v>
      </c>
      <c r="DU24" s="3">
        <f t="shared" si="29"/>
        <v>0.65399305554780074</v>
      </c>
      <c r="DV24" s="3">
        <f t="shared" si="29"/>
        <v>0.65746527776973573</v>
      </c>
      <c r="DW24" s="3">
        <f t="shared" si="29"/>
        <v>0.66093749999167073</v>
      </c>
      <c r="DX24" s="3">
        <f t="shared" si="29"/>
        <v>0.66440972221360572</v>
      </c>
      <c r="DY24" s="3">
        <f t="shared" si="29"/>
        <v>0.66788194443554072</v>
      </c>
      <c r="DZ24" s="3">
        <f t="shared" si="29"/>
        <v>0.67135416665747571</v>
      </c>
      <c r="EA24" s="3">
        <f t="shared" si="29"/>
        <v>0.67482638887941071</v>
      </c>
      <c r="EB24" s="3">
        <f t="shared" si="29"/>
        <v>0.67829861110134571</v>
      </c>
      <c r="EC24" s="3">
        <f t="shared" si="29"/>
        <v>0.6817708333232807</v>
      </c>
      <c r="ED24" s="3">
        <f t="shared" si="29"/>
        <v>0.6852430555452157</v>
      </c>
      <c r="EE24" s="3">
        <f t="shared" si="29"/>
        <v>0.68871527776715069</v>
      </c>
      <c r="EF24" s="3">
        <f t="shared" si="29"/>
        <v>0.69218749998908569</v>
      </c>
      <c r="EG24" s="3">
        <f t="shared" si="29"/>
        <v>0.69565972221102068</v>
      </c>
      <c r="EH24" s="3">
        <f t="shared" si="29"/>
        <v>0.69913194443295568</v>
      </c>
      <c r="EI24" s="3">
        <f t="shared" si="29"/>
        <v>0.70260416665489067</v>
      </c>
      <c r="EJ24" s="3">
        <f t="shared" si="29"/>
        <v>0.70607638887682567</v>
      </c>
      <c r="EK24" s="3">
        <f t="shared" si="29"/>
        <v>0.70954861109876066</v>
      </c>
      <c r="EL24" s="3">
        <f t="shared" si="29"/>
        <v>0.71302083332069566</v>
      </c>
      <c r="EM24" s="3">
        <f t="shared" si="29"/>
        <v>0.71649305554263065</v>
      </c>
      <c r="EN24" s="3">
        <f t="shared" si="29"/>
        <v>0.71996527776456565</v>
      </c>
      <c r="EO24" s="3">
        <f t="shared" si="29"/>
        <v>0.72343749998650064</v>
      </c>
      <c r="EP24" s="3">
        <f t="shared" si="29"/>
        <v>0.72690972220843575</v>
      </c>
      <c r="EQ24" s="3">
        <f t="shared" si="29"/>
        <v>0.73038194443037074</v>
      </c>
      <c r="ER24" s="3">
        <f t="shared" si="29"/>
        <v>0.73385416665230574</v>
      </c>
      <c r="ES24" s="3">
        <f t="shared" si="29"/>
        <v>0.73732638887424073</v>
      </c>
      <c r="ET24" s="3">
        <f t="shared" si="29"/>
        <v>0.74079861109617573</v>
      </c>
      <c r="EU24" s="3">
        <f t="shared" si="29"/>
        <v>0.74427083331811072</v>
      </c>
      <c r="EV24" s="3">
        <f t="shared" si="29"/>
        <v>0.74774305554004572</v>
      </c>
      <c r="EW24" s="3">
        <f t="shared" si="29"/>
        <v>0.75121527776198072</v>
      </c>
      <c r="EX24" s="3">
        <f t="shared" si="29"/>
        <v>0.75468749998391571</v>
      </c>
      <c r="EY24" s="3">
        <f t="shared" si="29"/>
        <v>0.75815972220585071</v>
      </c>
      <c r="EZ24" s="3">
        <f t="shared" si="29"/>
        <v>0.7616319444277857</v>
      </c>
      <c r="FA24" s="3">
        <f t="shared" si="29"/>
        <v>0.7651041666497207</v>
      </c>
      <c r="FB24" s="3">
        <f t="shared" si="29"/>
        <v>0.76857638887165569</v>
      </c>
      <c r="FC24" s="3">
        <f t="shared" si="29"/>
        <v>0.77204861109359069</v>
      </c>
      <c r="FD24" s="3">
        <f t="shared" si="29"/>
        <v>0.77552083331552568</v>
      </c>
      <c r="FE24" s="3">
        <f t="shared" si="29"/>
        <v>0.77899305553746068</v>
      </c>
      <c r="FF24" s="3">
        <f t="shared" si="29"/>
        <v>0.78246527775939567</v>
      </c>
      <c r="FG24" s="3">
        <f t="shared" si="29"/>
        <v>0.78593749998133067</v>
      </c>
      <c r="FH24" s="3">
        <f t="shared" si="28"/>
        <v>0.78940972220326566</v>
      </c>
      <c r="FI24" s="3">
        <f t="shared" si="28"/>
        <v>0.79288194442520066</v>
      </c>
      <c r="FJ24" s="3">
        <f t="shared" si="28"/>
        <v>0.79635416664713565</v>
      </c>
      <c r="FK24" s="3">
        <f t="shared" si="28"/>
        <v>0.79982638886907065</v>
      </c>
      <c r="FL24" s="3">
        <f t="shared" si="28"/>
        <v>0.80329861109100564</v>
      </c>
      <c r="FM24" s="3">
        <f t="shared" si="28"/>
        <v>0.80677083331294075</v>
      </c>
      <c r="FN24" s="3">
        <f t="shared" si="28"/>
        <v>0.81024305553487574</v>
      </c>
      <c r="FO24" s="3">
        <f t="shared" si="28"/>
        <v>0.81371527775681074</v>
      </c>
      <c r="FP24" s="3">
        <f t="shared" si="28"/>
        <v>0.81718749997874573</v>
      </c>
      <c r="FQ24" s="3">
        <f t="shared" si="28"/>
        <v>0.82065972220068073</v>
      </c>
      <c r="FR24" s="3">
        <f t="shared" si="28"/>
        <v>0.82413194442261573</v>
      </c>
      <c r="FS24" s="3">
        <f t="shared" si="28"/>
        <v>0.82760416664455072</v>
      </c>
      <c r="FT24" s="3">
        <f t="shared" si="28"/>
        <v>0.83107638886648572</v>
      </c>
      <c r="FU24" s="3">
        <f t="shared" si="28"/>
        <v>0.83454861108842071</v>
      </c>
      <c r="FV24" s="3">
        <f t="shared" si="28"/>
        <v>0.83802083331035571</v>
      </c>
      <c r="FW24" s="3">
        <f t="shared" si="28"/>
        <v>0.8414930555322907</v>
      </c>
      <c r="FX24" s="3">
        <f t="shared" si="28"/>
        <v>0.8449652777542257</v>
      </c>
      <c r="FY24" s="3">
        <f t="shared" si="28"/>
        <v>0.84843749997616069</v>
      </c>
      <c r="FZ24" s="3">
        <f t="shared" si="28"/>
        <v>0.85538194444444449</v>
      </c>
      <c r="GA24" s="3">
        <f t="shared" ref="GA24:GV29" si="32">GA$2+$B24</f>
        <v>0.86232638891272873</v>
      </c>
      <c r="GB24" s="3">
        <f t="shared" si="32"/>
        <v>0.86927083338101174</v>
      </c>
      <c r="GC24" s="3">
        <f t="shared" si="32"/>
        <v>0.87621527784929565</v>
      </c>
      <c r="GD24" s="3">
        <f t="shared" si="32"/>
        <v>0.88315972231757967</v>
      </c>
      <c r="GE24" s="3">
        <f t="shared" si="32"/>
        <v>0.89010416678586368</v>
      </c>
      <c r="GF24" s="3">
        <f t="shared" si="32"/>
        <v>0.8970486112541477</v>
      </c>
      <c r="GG24" s="3">
        <f t="shared" si="32"/>
        <v>0.90399305572243072</v>
      </c>
      <c r="GH24" s="3">
        <f t="shared" si="32"/>
        <v>0.91093750019071473</v>
      </c>
      <c r="GI24" s="3">
        <f t="shared" si="32"/>
        <v>0.91788194465899875</v>
      </c>
      <c r="GJ24" s="3">
        <f t="shared" si="32"/>
        <v>0.92482638912728266</v>
      </c>
      <c r="GK24" s="3">
        <f t="shared" si="32"/>
        <v>0.93177083359556667</v>
      </c>
      <c r="GL24" s="3">
        <f t="shared" si="32"/>
        <v>0.93871527806384969</v>
      </c>
      <c r="GM24" s="3">
        <f t="shared" si="32"/>
        <v>0.94565972253213371</v>
      </c>
      <c r="GN24" s="3">
        <f t="shared" si="32"/>
        <v>0.95260416700041772</v>
      </c>
      <c r="GO24" s="3">
        <f t="shared" si="32"/>
        <v>0.95954861146870174</v>
      </c>
      <c r="GP24" s="3">
        <f t="shared" si="32"/>
        <v>0.96649305593698565</v>
      </c>
      <c r="GQ24" s="3">
        <f t="shared" si="32"/>
        <v>0.97343750040526866</v>
      </c>
      <c r="GR24" s="3">
        <f t="shared" si="32"/>
        <v>0.98038194487355268</v>
      </c>
      <c r="GS24" s="3">
        <f t="shared" si="32"/>
        <v>0.9873263893418367</v>
      </c>
      <c r="GT24" s="3">
        <f t="shared" si="32"/>
        <v>0.99427083381012071</v>
      </c>
      <c r="GU24" s="3">
        <f t="shared" si="32"/>
        <v>1.0012152782784036</v>
      </c>
      <c r="GV24" s="3">
        <f t="shared" si="32"/>
        <v>1.0081597227466876</v>
      </c>
      <c r="GW24" s="3">
        <f t="shared" si="27"/>
        <v>1.0151041672149668</v>
      </c>
      <c r="GX24" s="3">
        <f t="shared" si="27"/>
        <v>1.0220486116832568</v>
      </c>
      <c r="GY24" s="3">
        <f t="shared" si="27"/>
        <v>1.0289930561515368</v>
      </c>
      <c r="GZ24" s="3">
        <f t="shared" si="27"/>
        <v>1.0359375006198266</v>
      </c>
      <c r="HA24" s="3">
        <f t="shared" si="27"/>
        <v>1.0428819450881166</v>
      </c>
      <c r="HB24" s="5">
        <f t="shared" si="27"/>
        <v>1.0480902777777779</v>
      </c>
      <c r="HC24" s="1"/>
      <c r="HD24" s="1"/>
      <c r="HE24" s="1"/>
      <c r="HF24" s="1"/>
      <c r="HG24" s="1"/>
    </row>
    <row r="25" spans="1:215" x14ac:dyDescent="0.2">
      <c r="A25" s="4" t="s">
        <v>20</v>
      </c>
      <c r="B25" s="15">
        <v>1.5972222222222224E-2</v>
      </c>
      <c r="C25" s="22">
        <f t="shared" si="19"/>
        <v>0.16874999999999965</v>
      </c>
      <c r="D25" s="3">
        <f t="shared" si="19"/>
        <v>0.17222222222222167</v>
      </c>
      <c r="E25" s="3">
        <f t="shared" si="19"/>
        <v>0.17569444444444465</v>
      </c>
      <c r="F25" s="3">
        <f t="shared" si="19"/>
        <v>0.17916666666666667</v>
      </c>
      <c r="G25" s="3">
        <f t="shared" si="19"/>
        <v>0.18263888888888866</v>
      </c>
      <c r="H25" s="3">
        <f t="shared" si="19"/>
        <v>0.18611111111111109</v>
      </c>
      <c r="I25" s="3">
        <f t="shared" si="19"/>
        <v>0.18958333333333335</v>
      </c>
      <c r="J25" s="3">
        <f t="shared" si="0"/>
        <v>0.19305555555555556</v>
      </c>
      <c r="K25" s="3">
        <f t="shared" si="0"/>
        <v>0.19652777777777777</v>
      </c>
      <c r="L25" s="3">
        <f t="shared" si="25"/>
        <v>0.20000000000000023</v>
      </c>
      <c r="M25" s="3">
        <f t="shared" si="25"/>
        <v>0.20347222222222222</v>
      </c>
      <c r="N25" s="3">
        <f t="shared" si="25"/>
        <v>0.20694444444444421</v>
      </c>
      <c r="O25" s="3">
        <f t="shared" si="25"/>
        <v>0.21041666666666622</v>
      </c>
      <c r="P25" s="3">
        <f t="shared" si="25"/>
        <v>0.21388888888888921</v>
      </c>
      <c r="Q25" s="3">
        <f t="shared" si="25"/>
        <v>0.21736111111111123</v>
      </c>
      <c r="R25" s="3">
        <f t="shared" si="25"/>
        <v>0.22083333333333321</v>
      </c>
      <c r="S25" s="3">
        <f t="shared" si="25"/>
        <v>0.22430555555555523</v>
      </c>
      <c r="T25" s="3">
        <f t="shared" si="31"/>
        <v>0.22777777777777722</v>
      </c>
      <c r="U25" s="3">
        <f t="shared" si="31"/>
        <v>0.23124999999999923</v>
      </c>
      <c r="V25" s="3">
        <f t="shared" si="31"/>
        <v>0.23472222222222122</v>
      </c>
      <c r="W25" s="3">
        <f t="shared" si="31"/>
        <v>0.23819444444444321</v>
      </c>
      <c r="X25" s="3">
        <f t="shared" si="31"/>
        <v>0.24166666666666523</v>
      </c>
      <c r="Y25" s="3">
        <f t="shared" si="31"/>
        <v>0.24513888888888721</v>
      </c>
      <c r="Z25" s="3">
        <f t="shared" si="31"/>
        <v>0.24861111111110923</v>
      </c>
      <c r="AA25" s="3">
        <f t="shared" si="31"/>
        <v>0.25208333333333122</v>
      </c>
      <c r="AB25" s="3">
        <f t="shared" si="31"/>
        <v>0.25555555555555326</v>
      </c>
      <c r="AC25" s="3">
        <f t="shared" si="31"/>
        <v>0.25902777777777525</v>
      </c>
      <c r="AD25" s="3">
        <f t="shared" si="31"/>
        <v>0.26249999999999724</v>
      </c>
      <c r="AE25" s="3">
        <f t="shared" si="31"/>
        <v>0.26597222222221922</v>
      </c>
      <c r="AF25" s="3">
        <f t="shared" si="31"/>
        <v>0.26944444444444121</v>
      </c>
      <c r="AG25" s="3">
        <f t="shared" si="31"/>
        <v>0.2729166666666632</v>
      </c>
      <c r="AH25" s="3">
        <f t="shared" si="31"/>
        <v>0.27638888888888524</v>
      </c>
      <c r="AI25" s="3">
        <f t="shared" si="31"/>
        <v>0.27986111111110723</v>
      </c>
      <c r="AJ25" s="3">
        <f t="shared" si="31"/>
        <v>0.28333333333332922</v>
      </c>
      <c r="AK25" s="3">
        <f t="shared" si="31"/>
        <v>0.28680555555555121</v>
      </c>
      <c r="AL25" s="3">
        <f t="shared" si="31"/>
        <v>0.29027777777777319</v>
      </c>
      <c r="AM25" s="3">
        <f t="shared" si="31"/>
        <v>0.29374999999999524</v>
      </c>
      <c r="AN25" s="3">
        <f t="shared" si="31"/>
        <v>0.29722222222221722</v>
      </c>
      <c r="AO25" s="3">
        <f t="shared" si="31"/>
        <v>0.30069444444443921</v>
      </c>
      <c r="AP25" s="3">
        <f t="shared" si="31"/>
        <v>0.3041666666666612</v>
      </c>
      <c r="AQ25" s="3">
        <f t="shared" si="31"/>
        <v>0.30763888888888324</v>
      </c>
      <c r="AR25" s="3">
        <f t="shared" si="26"/>
        <v>0.31111111111110523</v>
      </c>
      <c r="AS25" s="3">
        <f t="shared" si="26"/>
        <v>0.31458333333332722</v>
      </c>
      <c r="AT25" s="3">
        <f t="shared" si="26"/>
        <v>0.31805555555554921</v>
      </c>
      <c r="AU25" s="3">
        <f t="shared" si="26"/>
        <v>0.3215277777777712</v>
      </c>
      <c r="AV25" s="3">
        <f t="shared" si="26"/>
        <v>0.32499999999999324</v>
      </c>
      <c r="AW25" s="3">
        <f t="shared" si="26"/>
        <v>0.32847222222221523</v>
      </c>
      <c r="AX25" s="3">
        <f t="shared" si="26"/>
        <v>0.33194444444443721</v>
      </c>
      <c r="AY25" s="3">
        <f t="shared" si="26"/>
        <v>0.3354166666666592</v>
      </c>
      <c r="AZ25" s="3">
        <f t="shared" si="26"/>
        <v>0.33888888888888125</v>
      </c>
      <c r="BA25" s="3">
        <f t="shared" si="26"/>
        <v>0.34236111111110323</v>
      </c>
      <c r="BB25" s="3">
        <f t="shared" si="26"/>
        <v>0.34583333333332522</v>
      </c>
      <c r="BC25" s="3">
        <f t="shared" si="26"/>
        <v>0.34930555555554821</v>
      </c>
      <c r="BD25" s="3">
        <f t="shared" si="26"/>
        <v>0.35451388888888891</v>
      </c>
      <c r="BE25" s="3">
        <f t="shared" si="30"/>
        <v>0.35972222222222922</v>
      </c>
      <c r="BF25" s="3">
        <f t="shared" si="30"/>
        <v>0.36493055555557025</v>
      </c>
      <c r="BG25" s="3">
        <f t="shared" si="30"/>
        <v>0.37013888888891122</v>
      </c>
      <c r="BH25" s="3">
        <f t="shared" si="30"/>
        <v>0.3753472222222512</v>
      </c>
      <c r="BI25" s="3">
        <f t="shared" si="30"/>
        <v>0.38055555555559223</v>
      </c>
      <c r="BJ25" s="3">
        <f t="shared" si="30"/>
        <v>0.3857638888889332</v>
      </c>
      <c r="BK25" s="3">
        <f t="shared" si="30"/>
        <v>0.39097222222227423</v>
      </c>
      <c r="BL25" s="3">
        <f t="shared" si="30"/>
        <v>0.39618055555561421</v>
      </c>
      <c r="BM25" s="3">
        <f t="shared" si="30"/>
        <v>0.40138888888895524</v>
      </c>
      <c r="BN25" s="3">
        <f t="shared" si="30"/>
        <v>0.40659722222229622</v>
      </c>
      <c r="BO25" s="3">
        <f t="shared" si="30"/>
        <v>0.41180555555563619</v>
      </c>
      <c r="BP25" s="3">
        <f t="shared" si="30"/>
        <v>0.41701388888897722</v>
      </c>
      <c r="BQ25" s="3">
        <f t="shared" si="30"/>
        <v>0.4222222222223182</v>
      </c>
      <c r="BR25" s="3">
        <f t="shared" si="30"/>
        <v>0.42743055555565923</v>
      </c>
      <c r="BS25" s="3">
        <f t="shared" si="30"/>
        <v>0.43263888888899921</v>
      </c>
      <c r="BT25" s="3">
        <f t="shared" si="30"/>
        <v>0.43784722222234024</v>
      </c>
      <c r="BU25" s="3">
        <f t="shared" si="30"/>
        <v>0.44305555555568121</v>
      </c>
      <c r="BV25" s="3">
        <f t="shared" si="30"/>
        <v>0.44826388888902124</v>
      </c>
      <c r="BW25" s="3">
        <f t="shared" si="30"/>
        <v>0.45347222222236222</v>
      </c>
      <c r="BX25" s="3">
        <f t="shared" si="30"/>
        <v>0.4586805555557032</v>
      </c>
      <c r="BY25" s="3">
        <f t="shared" si="30"/>
        <v>0.46388888888904323</v>
      </c>
      <c r="BZ25" s="3">
        <f t="shared" si="30"/>
        <v>0.4690972222223842</v>
      </c>
      <c r="CA25" s="3">
        <f t="shared" si="30"/>
        <v>0.47430555555572523</v>
      </c>
      <c r="CB25" s="3">
        <f t="shared" si="30"/>
        <v>0.47951388888906521</v>
      </c>
      <c r="CC25" s="3">
        <f t="shared" si="30"/>
        <v>0.48472222222240624</v>
      </c>
      <c r="CD25" s="3">
        <f t="shared" si="30"/>
        <v>0.48993055555574722</v>
      </c>
      <c r="CE25" s="3">
        <f t="shared" si="30"/>
        <v>0.49513888888908825</v>
      </c>
      <c r="CF25" s="3">
        <f t="shared" si="30"/>
        <v>0.50034722222242822</v>
      </c>
      <c r="CG25" s="3">
        <f t="shared" si="30"/>
        <v>0.50555555555576925</v>
      </c>
      <c r="CH25" s="3">
        <f t="shared" si="30"/>
        <v>0.51076388888911028</v>
      </c>
      <c r="CI25" s="3">
        <f t="shared" si="30"/>
        <v>0.51597222222245032</v>
      </c>
      <c r="CJ25" s="3">
        <f t="shared" si="30"/>
        <v>0.52118055555579124</v>
      </c>
      <c r="CK25" s="3">
        <f t="shared" si="30"/>
        <v>0.52638888888913227</v>
      </c>
      <c r="CL25" s="3">
        <f t="shared" si="30"/>
        <v>0.5315972222224723</v>
      </c>
      <c r="CM25" s="3">
        <f t="shared" si="30"/>
        <v>0.53680555555581333</v>
      </c>
      <c r="CN25" s="3">
        <f t="shared" si="30"/>
        <v>0.54201388888915425</v>
      </c>
      <c r="CO25" s="3">
        <f t="shared" si="16"/>
        <v>0.54461805555555554</v>
      </c>
      <c r="CP25" s="3">
        <f t="shared" si="30"/>
        <v>0.54722222222249528</v>
      </c>
      <c r="CQ25" s="3">
        <f t="shared" si="30"/>
        <v>0.55243055555583531</v>
      </c>
      <c r="CR25" s="3">
        <f t="shared" si="17"/>
        <v>0.55503472222222228</v>
      </c>
      <c r="CS25" s="3">
        <f t="shared" si="30"/>
        <v>0.55763888888917623</v>
      </c>
      <c r="CT25" s="3">
        <f t="shared" si="5"/>
        <v>0.56111111111111123</v>
      </c>
      <c r="CU25" s="3">
        <f t="shared" si="5"/>
        <v>0.56458333333304622</v>
      </c>
      <c r="CV25" s="3">
        <f t="shared" si="29"/>
        <v>0.56805555555498133</v>
      </c>
      <c r="CW25" s="3">
        <f t="shared" si="5"/>
        <v>0.57152777777691632</v>
      </c>
      <c r="CX25" s="3">
        <f t="shared" si="29"/>
        <v>0.57499999999885132</v>
      </c>
      <c r="CY25" s="3">
        <f t="shared" si="5"/>
        <v>0.57847222222078631</v>
      </c>
      <c r="CZ25" s="3">
        <f t="shared" si="29"/>
        <v>0.58194444444272131</v>
      </c>
      <c r="DA25" s="3">
        <f t="shared" si="5"/>
        <v>0.5854166666646563</v>
      </c>
      <c r="DB25" s="3">
        <f t="shared" si="29"/>
        <v>0.5888888888865913</v>
      </c>
      <c r="DC25" s="3">
        <f t="shared" si="5"/>
        <v>0.59236111110852629</v>
      </c>
      <c r="DD25" s="3">
        <f t="shared" si="29"/>
        <v>0.59583333333046129</v>
      </c>
      <c r="DE25" s="3">
        <f t="shared" si="5"/>
        <v>0.59930555555239629</v>
      </c>
      <c r="DF25" s="3">
        <f t="shared" si="29"/>
        <v>0.60277777777433128</v>
      </c>
      <c r="DG25" s="3">
        <f t="shared" si="5"/>
        <v>0.60624999999626628</v>
      </c>
      <c r="DH25" s="3">
        <f t="shared" si="29"/>
        <v>0.60972222221820127</v>
      </c>
      <c r="DI25" s="3">
        <f t="shared" si="5"/>
        <v>0.61319444444013627</v>
      </c>
      <c r="DJ25" s="3">
        <f t="shared" si="29"/>
        <v>0.61666666666207126</v>
      </c>
      <c r="DK25" s="3">
        <f t="shared" si="29"/>
        <v>0.62013888888400626</v>
      </c>
      <c r="DL25" s="3">
        <f t="shared" si="29"/>
        <v>0.62361111110594125</v>
      </c>
      <c r="DM25" s="3">
        <f t="shared" si="29"/>
        <v>0.62708333332787625</v>
      </c>
      <c r="DN25" s="3">
        <f t="shared" si="29"/>
        <v>0.63055555554981124</v>
      </c>
      <c r="DO25" s="3">
        <f t="shared" si="29"/>
        <v>0.63402777777174624</v>
      </c>
      <c r="DP25" s="3">
        <f t="shared" si="29"/>
        <v>0.63749999999368123</v>
      </c>
      <c r="DQ25" s="3">
        <f t="shared" si="29"/>
        <v>0.64097222221561623</v>
      </c>
      <c r="DR25" s="3">
        <f t="shared" si="29"/>
        <v>0.64444444443755122</v>
      </c>
      <c r="DS25" s="3">
        <f t="shared" si="29"/>
        <v>0.64791666665948633</v>
      </c>
      <c r="DT25" s="3">
        <f t="shared" si="29"/>
        <v>0.65138888888142132</v>
      </c>
      <c r="DU25" s="3">
        <f t="shared" si="29"/>
        <v>0.65486111110335632</v>
      </c>
      <c r="DV25" s="3">
        <f t="shared" si="29"/>
        <v>0.65833333332529131</v>
      </c>
      <c r="DW25" s="3">
        <f t="shared" si="29"/>
        <v>0.66180555554722631</v>
      </c>
      <c r="DX25" s="3">
        <f t="shared" si="29"/>
        <v>0.6652777777691613</v>
      </c>
      <c r="DY25" s="3">
        <f t="shared" si="29"/>
        <v>0.6687499999910963</v>
      </c>
      <c r="DZ25" s="3">
        <f t="shared" si="29"/>
        <v>0.6722222222130313</v>
      </c>
      <c r="EA25" s="3">
        <f t="shared" si="29"/>
        <v>0.67569444443496629</v>
      </c>
      <c r="EB25" s="3">
        <f t="shared" si="29"/>
        <v>0.67916666665690129</v>
      </c>
      <c r="EC25" s="3">
        <f t="shared" si="29"/>
        <v>0.68263888887883628</v>
      </c>
      <c r="ED25" s="3">
        <f t="shared" ref="ED25:GA29" si="33">ED$2+$B25</f>
        <v>0.68611111110077128</v>
      </c>
      <c r="EE25" s="3">
        <f t="shared" si="33"/>
        <v>0.68958333332270627</v>
      </c>
      <c r="EF25" s="3">
        <f t="shared" si="33"/>
        <v>0.69305555554464127</v>
      </c>
      <c r="EG25" s="3">
        <f t="shared" si="33"/>
        <v>0.69652777776657626</v>
      </c>
      <c r="EH25" s="3">
        <f t="shared" si="33"/>
        <v>0.69999999998851126</v>
      </c>
      <c r="EI25" s="3">
        <f t="shared" si="33"/>
        <v>0.70347222221044625</v>
      </c>
      <c r="EJ25" s="3">
        <f t="shared" si="33"/>
        <v>0.70694444443238125</v>
      </c>
      <c r="EK25" s="3">
        <f t="shared" si="33"/>
        <v>0.71041666665431624</v>
      </c>
      <c r="EL25" s="3">
        <f t="shared" si="33"/>
        <v>0.71388888887625124</v>
      </c>
      <c r="EM25" s="3">
        <f t="shared" si="33"/>
        <v>0.71736111109818623</v>
      </c>
      <c r="EN25" s="3">
        <f t="shared" si="33"/>
        <v>0.72083333332012123</v>
      </c>
      <c r="EO25" s="3">
        <f t="shared" si="33"/>
        <v>0.72430555554205622</v>
      </c>
      <c r="EP25" s="3">
        <f t="shared" si="33"/>
        <v>0.72777777776399133</v>
      </c>
      <c r="EQ25" s="3">
        <f t="shared" si="33"/>
        <v>0.73124999998592632</v>
      </c>
      <c r="ER25" s="3">
        <f t="shared" si="33"/>
        <v>0.73472222220786132</v>
      </c>
      <c r="ES25" s="3">
        <f t="shared" si="33"/>
        <v>0.73819444442979631</v>
      </c>
      <c r="ET25" s="3">
        <f t="shared" si="33"/>
        <v>0.74166666665173131</v>
      </c>
      <c r="EU25" s="3">
        <f t="shared" si="33"/>
        <v>0.74513888887366631</v>
      </c>
      <c r="EV25" s="3">
        <f t="shared" si="33"/>
        <v>0.7486111110956013</v>
      </c>
      <c r="EW25" s="3">
        <f t="shared" si="33"/>
        <v>0.7520833333175363</v>
      </c>
      <c r="EX25" s="3">
        <f t="shared" si="33"/>
        <v>0.75555555553947129</v>
      </c>
      <c r="EY25" s="3">
        <f t="shared" si="33"/>
        <v>0.75902777776140629</v>
      </c>
      <c r="EZ25" s="3">
        <f t="shared" si="33"/>
        <v>0.76249999998334128</v>
      </c>
      <c r="FA25" s="3">
        <f t="shared" si="33"/>
        <v>0.76597222220527628</v>
      </c>
      <c r="FB25" s="3">
        <f t="shared" si="33"/>
        <v>0.76944444442721127</v>
      </c>
      <c r="FC25" s="3">
        <f t="shared" si="33"/>
        <v>0.77291666664914627</v>
      </c>
      <c r="FD25" s="3">
        <f t="shared" si="33"/>
        <v>0.77638888887108126</v>
      </c>
      <c r="FE25" s="3">
        <f t="shared" si="33"/>
        <v>0.77986111109301626</v>
      </c>
      <c r="FF25" s="3">
        <f t="shared" si="33"/>
        <v>0.78333333331495125</v>
      </c>
      <c r="FG25" s="3">
        <f t="shared" si="33"/>
        <v>0.78680555553688625</v>
      </c>
      <c r="FH25" s="3">
        <f t="shared" si="33"/>
        <v>0.79027777775882124</v>
      </c>
      <c r="FI25" s="3">
        <f t="shared" si="33"/>
        <v>0.79374999998075624</v>
      </c>
      <c r="FJ25" s="3">
        <f t="shared" si="33"/>
        <v>0.79722222220269123</v>
      </c>
      <c r="FK25" s="3">
        <f t="shared" si="33"/>
        <v>0.80069444442462623</v>
      </c>
      <c r="FL25" s="3">
        <f t="shared" si="33"/>
        <v>0.80416666664656122</v>
      </c>
      <c r="FM25" s="3">
        <f t="shared" si="33"/>
        <v>0.80763888886849633</v>
      </c>
      <c r="FN25" s="3">
        <f t="shared" si="33"/>
        <v>0.81111111109043132</v>
      </c>
      <c r="FO25" s="3">
        <f t="shared" si="33"/>
        <v>0.81458333331236632</v>
      </c>
      <c r="FP25" s="3">
        <f t="shared" si="33"/>
        <v>0.81805555553430132</v>
      </c>
      <c r="FQ25" s="3">
        <f t="shared" si="33"/>
        <v>0.82152777775623631</v>
      </c>
      <c r="FR25" s="3">
        <f t="shared" si="33"/>
        <v>0.82499999997817131</v>
      </c>
      <c r="FS25" s="3">
        <f t="shared" si="33"/>
        <v>0.8284722222001063</v>
      </c>
      <c r="FT25" s="3">
        <f t="shared" si="33"/>
        <v>0.8319444444220413</v>
      </c>
      <c r="FU25" s="3">
        <f t="shared" si="33"/>
        <v>0.83541666664397629</v>
      </c>
      <c r="FV25" s="3">
        <f t="shared" si="33"/>
        <v>0.83888888886591129</v>
      </c>
      <c r="FW25" s="3">
        <f t="shared" si="33"/>
        <v>0.84236111108784628</v>
      </c>
      <c r="FX25" s="3">
        <f t="shared" si="33"/>
        <v>0.84583333330978128</v>
      </c>
      <c r="FY25" s="3">
        <f t="shared" si="33"/>
        <v>0.84930555553171627</v>
      </c>
      <c r="FZ25" s="3">
        <f t="shared" si="33"/>
        <v>0.85625000000000007</v>
      </c>
      <c r="GA25" s="3">
        <f t="shared" si="33"/>
        <v>0.86319444446828431</v>
      </c>
      <c r="GB25" s="3">
        <f t="shared" si="32"/>
        <v>0.87013888893656732</v>
      </c>
      <c r="GC25" s="3">
        <f t="shared" si="32"/>
        <v>0.87708333340485123</v>
      </c>
      <c r="GD25" s="3">
        <f t="shared" si="32"/>
        <v>0.88402777787313525</v>
      </c>
      <c r="GE25" s="3">
        <f t="shared" si="32"/>
        <v>0.89097222234141926</v>
      </c>
      <c r="GF25" s="3">
        <f t="shared" si="32"/>
        <v>0.89791666680970328</v>
      </c>
      <c r="GG25" s="3">
        <f t="shared" si="32"/>
        <v>0.9048611112779863</v>
      </c>
      <c r="GH25" s="3">
        <f t="shared" si="32"/>
        <v>0.91180555574627031</v>
      </c>
      <c r="GI25" s="3">
        <f t="shared" si="32"/>
        <v>0.91875000021455433</v>
      </c>
      <c r="GJ25" s="3">
        <f t="shared" si="32"/>
        <v>0.92569444468283824</v>
      </c>
      <c r="GK25" s="3">
        <f t="shared" si="32"/>
        <v>0.93263888915112225</v>
      </c>
      <c r="GL25" s="3">
        <f t="shared" si="32"/>
        <v>0.93958333361940527</v>
      </c>
      <c r="GM25" s="3">
        <f t="shared" si="32"/>
        <v>0.94652777808768929</v>
      </c>
      <c r="GN25" s="3">
        <f t="shared" si="32"/>
        <v>0.9534722225559733</v>
      </c>
      <c r="GO25" s="3">
        <f t="shared" si="32"/>
        <v>0.96041666702425732</v>
      </c>
      <c r="GP25" s="3">
        <f t="shared" si="32"/>
        <v>0.96736111149254123</v>
      </c>
      <c r="GQ25" s="3">
        <f t="shared" si="32"/>
        <v>0.97430555596082424</v>
      </c>
      <c r="GR25" s="3">
        <f t="shared" si="32"/>
        <v>0.98125000042910826</v>
      </c>
      <c r="GS25" s="3">
        <f t="shared" si="32"/>
        <v>0.98819444489739228</v>
      </c>
      <c r="GT25" s="3">
        <f t="shared" si="32"/>
        <v>0.99513888936567629</v>
      </c>
      <c r="GU25" s="3">
        <f t="shared" si="32"/>
        <v>1.0020833338339592</v>
      </c>
      <c r="GV25" s="3">
        <f t="shared" si="32"/>
        <v>1.0090277783022432</v>
      </c>
      <c r="GW25" s="3">
        <f t="shared" si="27"/>
        <v>1.0159722227705223</v>
      </c>
      <c r="GX25" s="3">
        <f t="shared" si="27"/>
        <v>1.0229166672388124</v>
      </c>
      <c r="GY25" s="3">
        <f t="shared" si="27"/>
        <v>1.0298611117070924</v>
      </c>
      <c r="GZ25" s="3">
        <f t="shared" si="27"/>
        <v>1.0368055561753822</v>
      </c>
      <c r="HA25" s="3">
        <f t="shared" si="27"/>
        <v>1.0437500006436722</v>
      </c>
      <c r="HB25" s="5">
        <f t="shared" si="27"/>
        <v>1.0489583333333334</v>
      </c>
      <c r="HC25" s="1"/>
      <c r="HD25" s="1"/>
      <c r="HE25" s="1"/>
      <c r="HF25" s="1"/>
      <c r="HG25" s="1"/>
    </row>
    <row r="26" spans="1:215" x14ac:dyDescent="0.2">
      <c r="A26" s="4" t="s">
        <v>21</v>
      </c>
      <c r="B26" s="15">
        <v>1.6493055555555556E-2</v>
      </c>
      <c r="C26" s="22">
        <f t="shared" si="19"/>
        <v>0.16927083333333298</v>
      </c>
      <c r="D26" s="3">
        <f t="shared" si="19"/>
        <v>0.172743055555555</v>
      </c>
      <c r="E26" s="3">
        <f t="shared" si="19"/>
        <v>0.17621527777777798</v>
      </c>
      <c r="F26" s="3">
        <f t="shared" si="19"/>
        <v>0.1796875</v>
      </c>
      <c r="G26" s="3">
        <f t="shared" si="19"/>
        <v>0.18315972222222199</v>
      </c>
      <c r="H26" s="3">
        <f t="shared" si="19"/>
        <v>0.18663194444444442</v>
      </c>
      <c r="I26" s="3">
        <f t="shared" si="19"/>
        <v>0.19010416666666669</v>
      </c>
      <c r="J26" s="3">
        <f t="shared" si="0"/>
        <v>0.1935763888888889</v>
      </c>
      <c r="K26" s="3">
        <f t="shared" si="0"/>
        <v>0.1970486111111111</v>
      </c>
      <c r="L26" s="3">
        <f t="shared" si="25"/>
        <v>0.20052083333333356</v>
      </c>
      <c r="M26" s="3">
        <f t="shared" si="25"/>
        <v>0.20399305555555555</v>
      </c>
      <c r="N26" s="3">
        <f t="shared" si="25"/>
        <v>0.20746527777777754</v>
      </c>
      <c r="O26" s="3">
        <f t="shared" si="25"/>
        <v>0.21093749999999956</v>
      </c>
      <c r="P26" s="3">
        <f t="shared" si="25"/>
        <v>0.21440972222222254</v>
      </c>
      <c r="Q26" s="3">
        <f t="shared" si="25"/>
        <v>0.21788194444444456</v>
      </c>
      <c r="R26" s="3">
        <f t="shared" si="25"/>
        <v>0.22135416666666655</v>
      </c>
      <c r="S26" s="3">
        <f t="shared" si="25"/>
        <v>0.22482638888888856</v>
      </c>
      <c r="T26" s="3">
        <f t="shared" si="31"/>
        <v>0.22829861111111055</v>
      </c>
      <c r="U26" s="3">
        <f t="shared" si="31"/>
        <v>0.23177083333333257</v>
      </c>
      <c r="V26" s="3">
        <f t="shared" si="31"/>
        <v>0.23524305555555455</v>
      </c>
      <c r="W26" s="3">
        <f t="shared" si="31"/>
        <v>0.23871527777777654</v>
      </c>
      <c r="X26" s="3">
        <f t="shared" si="31"/>
        <v>0.24218749999999856</v>
      </c>
      <c r="Y26" s="3">
        <f t="shared" si="31"/>
        <v>0.24565972222222054</v>
      </c>
      <c r="Z26" s="3">
        <f t="shared" si="31"/>
        <v>0.24913194444444256</v>
      </c>
      <c r="AA26" s="3">
        <f t="shared" si="31"/>
        <v>0.25260416666666458</v>
      </c>
      <c r="AB26" s="3">
        <f t="shared" si="31"/>
        <v>0.25607638888888656</v>
      </c>
      <c r="AC26" s="3">
        <f t="shared" si="31"/>
        <v>0.25954861111110855</v>
      </c>
      <c r="AD26" s="3">
        <f t="shared" si="31"/>
        <v>0.26302083333333054</v>
      </c>
      <c r="AE26" s="3">
        <f t="shared" si="31"/>
        <v>0.26649305555555258</v>
      </c>
      <c r="AF26" s="3">
        <f t="shared" si="31"/>
        <v>0.26996527777777457</v>
      </c>
      <c r="AG26" s="3">
        <f t="shared" si="31"/>
        <v>0.27343749999999656</v>
      </c>
      <c r="AH26" s="3">
        <f t="shared" si="31"/>
        <v>0.2769097222222186</v>
      </c>
      <c r="AI26" s="3">
        <f t="shared" si="31"/>
        <v>0.28038194444444059</v>
      </c>
      <c r="AJ26" s="3">
        <f t="shared" si="31"/>
        <v>0.28385416666666258</v>
      </c>
      <c r="AK26" s="3">
        <f t="shared" si="31"/>
        <v>0.28732638888888457</v>
      </c>
      <c r="AL26" s="3">
        <f t="shared" si="31"/>
        <v>0.29079861111110655</v>
      </c>
      <c r="AM26" s="3">
        <f t="shared" si="31"/>
        <v>0.2942708333333286</v>
      </c>
      <c r="AN26" s="3">
        <f t="shared" si="31"/>
        <v>0.29774305555555058</v>
      </c>
      <c r="AO26" s="3">
        <f t="shared" si="31"/>
        <v>0.30121527777777257</v>
      </c>
      <c r="AP26" s="3">
        <f t="shared" si="31"/>
        <v>0.30468749999999456</v>
      </c>
      <c r="AQ26" s="3">
        <f t="shared" si="31"/>
        <v>0.3081597222222166</v>
      </c>
      <c r="AR26" s="3">
        <f t="shared" si="26"/>
        <v>0.31163194444443859</v>
      </c>
      <c r="AS26" s="3">
        <f t="shared" si="26"/>
        <v>0.31510416666666058</v>
      </c>
      <c r="AT26" s="3">
        <f t="shared" si="26"/>
        <v>0.31857638888888257</v>
      </c>
      <c r="AU26" s="3">
        <f t="shared" si="26"/>
        <v>0.32204861111110455</v>
      </c>
      <c r="AV26" s="3">
        <f t="shared" si="26"/>
        <v>0.3255208333333266</v>
      </c>
      <c r="AW26" s="3">
        <f t="shared" si="26"/>
        <v>0.32899305555554859</v>
      </c>
      <c r="AX26" s="3">
        <f t="shared" si="26"/>
        <v>0.33246527777777057</v>
      </c>
      <c r="AY26" s="3">
        <f t="shared" si="26"/>
        <v>0.33593749999999256</v>
      </c>
      <c r="AZ26" s="3">
        <f t="shared" si="26"/>
        <v>0.3394097222222146</v>
      </c>
      <c r="BA26" s="3">
        <f t="shared" si="26"/>
        <v>0.34288194444443659</v>
      </c>
      <c r="BB26" s="3">
        <f t="shared" si="26"/>
        <v>0.34635416666665858</v>
      </c>
      <c r="BC26" s="3">
        <f t="shared" si="26"/>
        <v>0.34982638888888157</v>
      </c>
      <c r="BD26" s="3">
        <f t="shared" si="26"/>
        <v>0.35503472222222227</v>
      </c>
      <c r="BE26" s="3">
        <f t="shared" si="30"/>
        <v>0.36024305555556257</v>
      </c>
      <c r="BF26" s="3">
        <f t="shared" si="30"/>
        <v>0.36545138888890361</v>
      </c>
      <c r="BG26" s="3">
        <f t="shared" si="30"/>
        <v>0.37065972222224458</v>
      </c>
      <c r="BH26" s="3">
        <f t="shared" si="30"/>
        <v>0.37586805555558456</v>
      </c>
      <c r="BI26" s="3">
        <f t="shared" si="30"/>
        <v>0.38107638888892559</v>
      </c>
      <c r="BJ26" s="3">
        <f t="shared" si="30"/>
        <v>0.38628472222226656</v>
      </c>
      <c r="BK26" s="3">
        <f t="shared" si="30"/>
        <v>0.39149305555560759</v>
      </c>
      <c r="BL26" s="3">
        <f t="shared" si="30"/>
        <v>0.39670138888894757</v>
      </c>
      <c r="BM26" s="3">
        <f t="shared" si="30"/>
        <v>0.4019097222222886</v>
      </c>
      <c r="BN26" s="3">
        <f t="shared" si="30"/>
        <v>0.40711805555562958</v>
      </c>
      <c r="BO26" s="3">
        <f t="shared" si="30"/>
        <v>0.41232638888896955</v>
      </c>
      <c r="BP26" s="3">
        <f t="shared" si="30"/>
        <v>0.41753472222231058</v>
      </c>
      <c r="BQ26" s="3">
        <f t="shared" si="30"/>
        <v>0.42274305555565156</v>
      </c>
      <c r="BR26" s="3">
        <f t="shared" si="30"/>
        <v>0.42795138888899259</v>
      </c>
      <c r="BS26" s="3">
        <f t="shared" si="30"/>
        <v>0.43315972222233257</v>
      </c>
      <c r="BT26" s="3">
        <f t="shared" si="30"/>
        <v>0.4383680555556736</v>
      </c>
      <c r="BU26" s="3">
        <f t="shared" si="30"/>
        <v>0.44357638888901457</v>
      </c>
      <c r="BV26" s="3">
        <f t="shared" si="30"/>
        <v>0.4487847222223546</v>
      </c>
      <c r="BW26" s="3">
        <f t="shared" si="30"/>
        <v>0.45399305555569558</v>
      </c>
      <c r="BX26" s="3">
        <f t="shared" si="30"/>
        <v>0.45920138888903655</v>
      </c>
      <c r="BY26" s="3">
        <f t="shared" si="30"/>
        <v>0.46440972222237659</v>
      </c>
      <c r="BZ26" s="3">
        <f t="shared" si="30"/>
        <v>0.46961805555571756</v>
      </c>
      <c r="CA26" s="3">
        <f t="shared" si="30"/>
        <v>0.47482638888905859</v>
      </c>
      <c r="CB26" s="3">
        <f t="shared" si="30"/>
        <v>0.48003472222239857</v>
      </c>
      <c r="CC26" s="3">
        <f t="shared" si="30"/>
        <v>0.4852430555557396</v>
      </c>
      <c r="CD26" s="3">
        <f t="shared" si="30"/>
        <v>0.49045138888908058</v>
      </c>
      <c r="CE26" s="3">
        <f t="shared" si="30"/>
        <v>0.49565972222242161</v>
      </c>
      <c r="CF26" s="3">
        <f t="shared" si="30"/>
        <v>0.50086805555576153</v>
      </c>
      <c r="CG26" s="3">
        <f t="shared" si="30"/>
        <v>0.50607638888910256</v>
      </c>
      <c r="CH26" s="3">
        <f t="shared" si="30"/>
        <v>0.51128472222244359</v>
      </c>
      <c r="CI26" s="3">
        <f t="shared" si="30"/>
        <v>0.51649305555578362</v>
      </c>
      <c r="CJ26" s="3">
        <f t="shared" si="30"/>
        <v>0.52170138888912454</v>
      </c>
      <c r="CK26" s="3">
        <f t="shared" si="30"/>
        <v>0.52690972222246557</v>
      </c>
      <c r="CL26" s="3">
        <f t="shared" si="30"/>
        <v>0.5321180555558056</v>
      </c>
      <c r="CM26" s="3">
        <f t="shared" si="30"/>
        <v>0.53732638888914663</v>
      </c>
      <c r="CN26" s="3">
        <f t="shared" si="30"/>
        <v>0.54253472222248755</v>
      </c>
      <c r="CO26" s="3">
        <f t="shared" si="16"/>
        <v>0.54513888888888884</v>
      </c>
      <c r="CP26" s="3">
        <f t="shared" si="30"/>
        <v>0.54774305555582858</v>
      </c>
      <c r="CQ26" s="3">
        <f t="shared" si="30"/>
        <v>0.55295138888916862</v>
      </c>
      <c r="CR26" s="3">
        <f t="shared" si="17"/>
        <v>0.55555555555555558</v>
      </c>
      <c r="CS26" s="3">
        <f t="shared" si="30"/>
        <v>0.55815972222250954</v>
      </c>
      <c r="CT26" s="3">
        <f t="shared" si="5"/>
        <v>0.56163194444444453</v>
      </c>
      <c r="CU26" s="3">
        <f t="shared" si="5"/>
        <v>0.56510416666637953</v>
      </c>
      <c r="CV26" s="3">
        <f t="shared" ref="CV26:FG29" si="34">CV$2+$B26</f>
        <v>0.56857638888831463</v>
      </c>
      <c r="CW26" s="3">
        <f t="shared" si="5"/>
        <v>0.57204861111024963</v>
      </c>
      <c r="CX26" s="3">
        <f t="shared" si="34"/>
        <v>0.57552083333218462</v>
      </c>
      <c r="CY26" s="3">
        <f t="shared" si="5"/>
        <v>0.57899305555411962</v>
      </c>
      <c r="CZ26" s="3">
        <f t="shared" si="34"/>
        <v>0.58246527777605461</v>
      </c>
      <c r="DA26" s="3">
        <f t="shared" si="5"/>
        <v>0.58593749999798961</v>
      </c>
      <c r="DB26" s="3">
        <f t="shared" si="34"/>
        <v>0.5894097222199246</v>
      </c>
      <c r="DC26" s="3">
        <f t="shared" si="5"/>
        <v>0.5928819444418596</v>
      </c>
      <c r="DD26" s="3">
        <f t="shared" si="34"/>
        <v>0.59635416666379459</v>
      </c>
      <c r="DE26" s="3">
        <f t="shared" si="5"/>
        <v>0.59982638888572959</v>
      </c>
      <c r="DF26" s="3">
        <f t="shared" si="34"/>
        <v>0.60329861110766458</v>
      </c>
      <c r="DG26" s="3">
        <f t="shared" si="5"/>
        <v>0.60677083332959958</v>
      </c>
      <c r="DH26" s="3">
        <f t="shared" si="34"/>
        <v>0.61024305555153457</v>
      </c>
      <c r="DI26" s="3">
        <f t="shared" si="5"/>
        <v>0.61371527777346957</v>
      </c>
      <c r="DJ26" s="3">
        <f t="shared" si="34"/>
        <v>0.61718749999540456</v>
      </c>
      <c r="DK26" s="3">
        <f t="shared" si="34"/>
        <v>0.62065972221733956</v>
      </c>
      <c r="DL26" s="3">
        <f t="shared" si="34"/>
        <v>0.62413194443927456</v>
      </c>
      <c r="DM26" s="3">
        <f t="shared" si="34"/>
        <v>0.62760416666120955</v>
      </c>
      <c r="DN26" s="3">
        <f t="shared" si="34"/>
        <v>0.63107638888314455</v>
      </c>
      <c r="DO26" s="3">
        <f t="shared" si="34"/>
        <v>0.63454861110507954</v>
      </c>
      <c r="DP26" s="3">
        <f t="shared" si="34"/>
        <v>0.63802083332701454</v>
      </c>
      <c r="DQ26" s="3">
        <f t="shared" si="34"/>
        <v>0.64149305554894953</v>
      </c>
      <c r="DR26" s="3">
        <f t="shared" si="34"/>
        <v>0.64496527777088453</v>
      </c>
      <c r="DS26" s="3">
        <f t="shared" si="34"/>
        <v>0.64843749999281963</v>
      </c>
      <c r="DT26" s="3">
        <f t="shared" si="34"/>
        <v>0.65190972221475463</v>
      </c>
      <c r="DU26" s="3">
        <f t="shared" si="34"/>
        <v>0.65538194443668962</v>
      </c>
      <c r="DV26" s="3">
        <f t="shared" si="34"/>
        <v>0.65885416665862462</v>
      </c>
      <c r="DW26" s="3">
        <f t="shared" si="34"/>
        <v>0.66232638888055961</v>
      </c>
      <c r="DX26" s="3">
        <f t="shared" si="34"/>
        <v>0.66579861110249461</v>
      </c>
      <c r="DY26" s="3">
        <f t="shared" si="34"/>
        <v>0.6692708333244296</v>
      </c>
      <c r="DZ26" s="3">
        <f t="shared" si="34"/>
        <v>0.6727430555463646</v>
      </c>
      <c r="EA26" s="3">
        <f t="shared" si="34"/>
        <v>0.67621527776829959</v>
      </c>
      <c r="EB26" s="3">
        <f t="shared" si="34"/>
        <v>0.67968749999023459</v>
      </c>
      <c r="EC26" s="3">
        <f t="shared" si="34"/>
        <v>0.68315972221216958</v>
      </c>
      <c r="ED26" s="3">
        <f t="shared" si="34"/>
        <v>0.68663194443410458</v>
      </c>
      <c r="EE26" s="3">
        <f t="shared" si="34"/>
        <v>0.69010416665603957</v>
      </c>
      <c r="EF26" s="3">
        <f t="shared" si="34"/>
        <v>0.69357638887797457</v>
      </c>
      <c r="EG26" s="3">
        <f t="shared" si="34"/>
        <v>0.69704861109990957</v>
      </c>
      <c r="EH26" s="3">
        <f t="shared" si="34"/>
        <v>0.70052083332184456</v>
      </c>
      <c r="EI26" s="3">
        <f t="shared" si="34"/>
        <v>0.70399305554377956</v>
      </c>
      <c r="EJ26" s="3">
        <f t="shared" si="34"/>
        <v>0.70746527776571455</v>
      </c>
      <c r="EK26" s="3">
        <f t="shared" si="34"/>
        <v>0.71093749998764955</v>
      </c>
      <c r="EL26" s="3">
        <f t="shared" si="34"/>
        <v>0.71440972220958454</v>
      </c>
      <c r="EM26" s="3">
        <f t="shared" si="34"/>
        <v>0.71788194443151954</v>
      </c>
      <c r="EN26" s="3">
        <f t="shared" si="34"/>
        <v>0.72135416665345453</v>
      </c>
      <c r="EO26" s="3">
        <f t="shared" si="34"/>
        <v>0.72482638887538953</v>
      </c>
      <c r="EP26" s="3">
        <f t="shared" si="34"/>
        <v>0.72829861109732463</v>
      </c>
      <c r="EQ26" s="3">
        <f t="shared" si="34"/>
        <v>0.73177083331925963</v>
      </c>
      <c r="ER26" s="3">
        <f t="shared" si="34"/>
        <v>0.73524305554119462</v>
      </c>
      <c r="ES26" s="3">
        <f t="shared" si="34"/>
        <v>0.73871527776312962</v>
      </c>
      <c r="ET26" s="3">
        <f t="shared" si="34"/>
        <v>0.74218749998506461</v>
      </c>
      <c r="EU26" s="3">
        <f t="shared" si="34"/>
        <v>0.74565972220699961</v>
      </c>
      <c r="EV26" s="3">
        <f t="shared" si="34"/>
        <v>0.7491319444289346</v>
      </c>
      <c r="EW26" s="3">
        <f t="shared" si="34"/>
        <v>0.7526041666508696</v>
      </c>
      <c r="EX26" s="3">
        <f t="shared" si="34"/>
        <v>0.75607638887280459</v>
      </c>
      <c r="EY26" s="3">
        <f t="shared" si="34"/>
        <v>0.75954861109473959</v>
      </c>
      <c r="EZ26" s="3">
        <f t="shared" si="34"/>
        <v>0.76302083331667458</v>
      </c>
      <c r="FA26" s="3">
        <f t="shared" si="34"/>
        <v>0.76649305553860958</v>
      </c>
      <c r="FB26" s="3">
        <f t="shared" si="34"/>
        <v>0.76996527776054458</v>
      </c>
      <c r="FC26" s="3">
        <f t="shared" si="34"/>
        <v>0.77343749998247957</v>
      </c>
      <c r="FD26" s="3">
        <f t="shared" si="34"/>
        <v>0.77690972220441457</v>
      </c>
      <c r="FE26" s="3">
        <f t="shared" si="34"/>
        <v>0.78038194442634956</v>
      </c>
      <c r="FF26" s="3">
        <f t="shared" si="34"/>
        <v>0.78385416664828456</v>
      </c>
      <c r="FG26" s="3">
        <f t="shared" si="34"/>
        <v>0.78732638887021955</v>
      </c>
      <c r="FH26" s="3">
        <f t="shared" si="33"/>
        <v>0.79079861109215455</v>
      </c>
      <c r="FI26" s="3">
        <f t="shared" si="33"/>
        <v>0.79427083331408954</v>
      </c>
      <c r="FJ26" s="3">
        <f t="shared" si="33"/>
        <v>0.79774305553602454</v>
      </c>
      <c r="FK26" s="3">
        <f t="shared" si="33"/>
        <v>0.80121527775795953</v>
      </c>
      <c r="FL26" s="3">
        <f t="shared" si="33"/>
        <v>0.80468749997989453</v>
      </c>
      <c r="FM26" s="3">
        <f t="shared" si="33"/>
        <v>0.80815972220182963</v>
      </c>
      <c r="FN26" s="3">
        <f t="shared" si="33"/>
        <v>0.81163194442376463</v>
      </c>
      <c r="FO26" s="3">
        <f t="shared" si="33"/>
        <v>0.81510416664569962</v>
      </c>
      <c r="FP26" s="3">
        <f t="shared" si="33"/>
        <v>0.81857638886763462</v>
      </c>
      <c r="FQ26" s="3">
        <f t="shared" si="33"/>
        <v>0.82204861108956961</v>
      </c>
      <c r="FR26" s="3">
        <f t="shared" si="33"/>
        <v>0.82552083331150461</v>
      </c>
      <c r="FS26" s="3">
        <f t="shared" si="33"/>
        <v>0.8289930555334396</v>
      </c>
      <c r="FT26" s="3">
        <f t="shared" si="33"/>
        <v>0.8324652777553746</v>
      </c>
      <c r="FU26" s="3">
        <f t="shared" si="33"/>
        <v>0.83593749997730959</v>
      </c>
      <c r="FV26" s="3">
        <f t="shared" si="33"/>
        <v>0.83940972219924459</v>
      </c>
      <c r="FW26" s="3">
        <f t="shared" si="33"/>
        <v>0.84288194442117959</v>
      </c>
      <c r="FX26" s="3">
        <f t="shared" si="33"/>
        <v>0.84635416664311458</v>
      </c>
      <c r="FY26" s="3">
        <f t="shared" si="33"/>
        <v>0.84982638886504958</v>
      </c>
      <c r="FZ26" s="3">
        <f t="shared" si="33"/>
        <v>0.85677083333333337</v>
      </c>
      <c r="GA26" s="3">
        <f t="shared" si="32"/>
        <v>0.86371527780161761</v>
      </c>
      <c r="GB26" s="3">
        <f t="shared" si="32"/>
        <v>0.87065972226990063</v>
      </c>
      <c r="GC26" s="3">
        <f t="shared" si="32"/>
        <v>0.87760416673818453</v>
      </c>
      <c r="GD26" s="3">
        <f t="shared" si="32"/>
        <v>0.88454861120646855</v>
      </c>
      <c r="GE26" s="3">
        <f t="shared" si="32"/>
        <v>0.89149305567475257</v>
      </c>
      <c r="GF26" s="3">
        <f t="shared" si="32"/>
        <v>0.89843750014303658</v>
      </c>
      <c r="GG26" s="3">
        <f t="shared" si="32"/>
        <v>0.9053819446113196</v>
      </c>
      <c r="GH26" s="3">
        <f t="shared" si="32"/>
        <v>0.91232638907960362</v>
      </c>
      <c r="GI26" s="3">
        <f t="shared" si="32"/>
        <v>0.91927083354788763</v>
      </c>
      <c r="GJ26" s="3">
        <f t="shared" si="32"/>
        <v>0.92621527801617154</v>
      </c>
      <c r="GK26" s="3">
        <f t="shared" si="32"/>
        <v>0.93315972248445556</v>
      </c>
      <c r="GL26" s="3">
        <f t="shared" si="32"/>
        <v>0.94010416695273857</v>
      </c>
      <c r="GM26" s="3">
        <f t="shared" si="32"/>
        <v>0.94704861142102259</v>
      </c>
      <c r="GN26" s="3">
        <f t="shared" si="32"/>
        <v>0.95399305588930661</v>
      </c>
      <c r="GO26" s="3">
        <f t="shared" si="32"/>
        <v>0.96093750035759062</v>
      </c>
      <c r="GP26" s="3">
        <f t="shared" si="32"/>
        <v>0.96788194482587453</v>
      </c>
      <c r="GQ26" s="3">
        <f t="shared" si="32"/>
        <v>0.97482638929415755</v>
      </c>
      <c r="GR26" s="3">
        <f t="shared" si="32"/>
        <v>0.98177083376244156</v>
      </c>
      <c r="GS26" s="3">
        <f t="shared" si="32"/>
        <v>0.98871527823072558</v>
      </c>
      <c r="GT26" s="3">
        <f t="shared" si="32"/>
        <v>0.9956597226990096</v>
      </c>
      <c r="GU26" s="3">
        <f t="shared" si="32"/>
        <v>1.0026041671672925</v>
      </c>
      <c r="GV26" s="3">
        <f t="shared" si="32"/>
        <v>1.0095486116355765</v>
      </c>
      <c r="GW26" s="3">
        <f t="shared" si="27"/>
        <v>1.0164930561038557</v>
      </c>
      <c r="GX26" s="3">
        <f t="shared" si="27"/>
        <v>1.0234375005721457</v>
      </c>
      <c r="GY26" s="3">
        <f t="shared" si="27"/>
        <v>1.0303819450404257</v>
      </c>
      <c r="GZ26" s="3">
        <f t="shared" si="27"/>
        <v>1.0373263895087155</v>
      </c>
      <c r="HA26" s="3">
        <f t="shared" si="27"/>
        <v>1.0442708339770055</v>
      </c>
      <c r="HB26" s="5">
        <f t="shared" si="27"/>
        <v>1.0494791666666667</v>
      </c>
      <c r="HC26" s="1"/>
      <c r="HD26" s="1"/>
      <c r="HE26" s="1"/>
      <c r="HF26" s="1"/>
      <c r="HG26" s="1"/>
    </row>
    <row r="27" spans="1:215" x14ac:dyDescent="0.2">
      <c r="A27" s="4" t="s">
        <v>22</v>
      </c>
      <c r="B27" s="15">
        <v>1.7013888888888887E-2</v>
      </c>
      <c r="C27" s="22">
        <f t="shared" si="19"/>
        <v>0.16979166666666631</v>
      </c>
      <c r="D27" s="3">
        <f t="shared" si="19"/>
        <v>0.17326388888888833</v>
      </c>
      <c r="E27" s="3">
        <f t="shared" si="19"/>
        <v>0.17673611111111132</v>
      </c>
      <c r="F27" s="3">
        <f t="shared" si="19"/>
        <v>0.18020833333333333</v>
      </c>
      <c r="G27" s="3">
        <f t="shared" si="19"/>
        <v>0.18368055555555532</v>
      </c>
      <c r="H27" s="3">
        <f t="shared" si="19"/>
        <v>0.18715277777777775</v>
      </c>
      <c r="I27" s="3">
        <f t="shared" si="19"/>
        <v>0.19062500000000002</v>
      </c>
      <c r="J27" s="3">
        <f t="shared" si="0"/>
        <v>0.19409722222222223</v>
      </c>
      <c r="K27" s="3">
        <f t="shared" si="0"/>
        <v>0.19756944444444444</v>
      </c>
      <c r="L27" s="3">
        <f t="shared" si="25"/>
        <v>0.2010416666666669</v>
      </c>
      <c r="M27" s="3">
        <f t="shared" si="25"/>
        <v>0.20451388888888888</v>
      </c>
      <c r="N27" s="3">
        <f t="shared" si="25"/>
        <v>0.20798611111111087</v>
      </c>
      <c r="O27" s="3">
        <f t="shared" si="25"/>
        <v>0.21145833333333289</v>
      </c>
      <c r="P27" s="3">
        <f t="shared" si="25"/>
        <v>0.21493055555555587</v>
      </c>
      <c r="Q27" s="3">
        <f t="shared" si="25"/>
        <v>0.21840277777777789</v>
      </c>
      <c r="R27" s="3">
        <f t="shared" si="25"/>
        <v>0.22187499999999988</v>
      </c>
      <c r="S27" s="3">
        <f t="shared" si="25"/>
        <v>0.22534722222222189</v>
      </c>
      <c r="T27" s="3">
        <f t="shared" si="31"/>
        <v>0.22881944444444388</v>
      </c>
      <c r="U27" s="3">
        <f t="shared" si="31"/>
        <v>0.2322916666666659</v>
      </c>
      <c r="V27" s="3">
        <f t="shared" si="31"/>
        <v>0.23576388888888788</v>
      </c>
      <c r="W27" s="3">
        <f t="shared" si="31"/>
        <v>0.23923611111110987</v>
      </c>
      <c r="X27" s="3">
        <f t="shared" si="31"/>
        <v>0.24270833333333189</v>
      </c>
      <c r="Y27" s="3">
        <f t="shared" si="31"/>
        <v>0.24618055555555388</v>
      </c>
      <c r="Z27" s="3">
        <f t="shared" si="31"/>
        <v>0.24965277777777589</v>
      </c>
      <c r="AA27" s="3">
        <f t="shared" si="31"/>
        <v>0.25312499999999788</v>
      </c>
      <c r="AB27" s="3">
        <f t="shared" si="31"/>
        <v>0.25659722222221992</v>
      </c>
      <c r="AC27" s="3">
        <f t="shared" si="31"/>
        <v>0.26006944444444191</v>
      </c>
      <c r="AD27" s="3">
        <f t="shared" si="31"/>
        <v>0.2635416666666639</v>
      </c>
      <c r="AE27" s="3">
        <f t="shared" si="31"/>
        <v>0.26701388888888589</v>
      </c>
      <c r="AF27" s="3">
        <f t="shared" si="31"/>
        <v>0.27048611111110787</v>
      </c>
      <c r="AG27" s="3">
        <f t="shared" si="31"/>
        <v>0.27395833333332986</v>
      </c>
      <c r="AH27" s="3">
        <f t="shared" si="31"/>
        <v>0.27743055555555191</v>
      </c>
      <c r="AI27" s="3">
        <f t="shared" si="31"/>
        <v>0.28090277777777389</v>
      </c>
      <c r="AJ27" s="3">
        <f t="shared" si="31"/>
        <v>0.28437499999999588</v>
      </c>
      <c r="AK27" s="3">
        <f t="shared" si="31"/>
        <v>0.28784722222221787</v>
      </c>
      <c r="AL27" s="3">
        <f t="shared" si="31"/>
        <v>0.29131944444443986</v>
      </c>
      <c r="AM27" s="3">
        <f t="shared" si="31"/>
        <v>0.2947916666666619</v>
      </c>
      <c r="AN27" s="3">
        <f t="shared" si="31"/>
        <v>0.29826388888888389</v>
      </c>
      <c r="AO27" s="3">
        <f t="shared" si="31"/>
        <v>0.30173611111110588</v>
      </c>
      <c r="AP27" s="3">
        <f t="shared" si="31"/>
        <v>0.30520833333332786</v>
      </c>
      <c r="AQ27" s="3">
        <f t="shared" si="31"/>
        <v>0.30868055555554991</v>
      </c>
      <c r="AR27" s="3">
        <f t="shared" si="26"/>
        <v>0.31215277777777189</v>
      </c>
      <c r="AS27" s="3">
        <f t="shared" si="26"/>
        <v>0.31562499999999388</v>
      </c>
      <c r="AT27" s="3">
        <f t="shared" si="26"/>
        <v>0.31909722222221587</v>
      </c>
      <c r="AU27" s="3">
        <f t="shared" si="26"/>
        <v>0.32256944444443786</v>
      </c>
      <c r="AV27" s="3">
        <f t="shared" si="26"/>
        <v>0.3260416666666599</v>
      </c>
      <c r="AW27" s="3">
        <f t="shared" si="26"/>
        <v>0.32951388888888189</v>
      </c>
      <c r="AX27" s="3">
        <f t="shared" si="26"/>
        <v>0.33298611111110388</v>
      </c>
      <c r="AY27" s="3">
        <f t="shared" si="26"/>
        <v>0.33645833333332587</v>
      </c>
      <c r="AZ27" s="3">
        <f t="shared" si="26"/>
        <v>0.33993055555554791</v>
      </c>
      <c r="BA27" s="3">
        <f t="shared" si="26"/>
        <v>0.3434027777777699</v>
      </c>
      <c r="BB27" s="3">
        <f t="shared" si="26"/>
        <v>0.34687499999999188</v>
      </c>
      <c r="BC27" s="3">
        <f t="shared" si="26"/>
        <v>0.35034722222221487</v>
      </c>
      <c r="BD27" s="3">
        <f t="shared" si="26"/>
        <v>0.35555555555555557</v>
      </c>
      <c r="BE27" s="3">
        <f t="shared" si="30"/>
        <v>0.36076388888889588</v>
      </c>
      <c r="BF27" s="3">
        <f t="shared" si="30"/>
        <v>0.36597222222223691</v>
      </c>
      <c r="BG27" s="3">
        <f t="shared" si="30"/>
        <v>0.37118055555557788</v>
      </c>
      <c r="BH27" s="3">
        <f t="shared" si="30"/>
        <v>0.37638888888891786</v>
      </c>
      <c r="BI27" s="3">
        <f t="shared" si="30"/>
        <v>0.38159722222225889</v>
      </c>
      <c r="BJ27" s="3">
        <f t="shared" si="30"/>
        <v>0.38680555555559987</v>
      </c>
      <c r="BK27" s="3">
        <f t="shared" si="30"/>
        <v>0.3920138888889409</v>
      </c>
      <c r="BL27" s="3">
        <f t="shared" si="30"/>
        <v>0.39722222222228087</v>
      </c>
      <c r="BM27" s="3">
        <f t="shared" si="30"/>
        <v>0.4024305555556219</v>
      </c>
      <c r="BN27" s="3">
        <f t="shared" si="30"/>
        <v>0.40763888888896288</v>
      </c>
      <c r="BO27" s="3">
        <f t="shared" si="30"/>
        <v>0.41284722222230286</v>
      </c>
      <c r="BP27" s="3">
        <f t="shared" si="30"/>
        <v>0.41805555555564389</v>
      </c>
      <c r="BQ27" s="3">
        <f t="shared" si="30"/>
        <v>0.42326388888898486</v>
      </c>
      <c r="BR27" s="3">
        <f t="shared" si="30"/>
        <v>0.42847222222232589</v>
      </c>
      <c r="BS27" s="3">
        <f t="shared" si="30"/>
        <v>0.43368055555566587</v>
      </c>
      <c r="BT27" s="3">
        <f t="shared" si="30"/>
        <v>0.4388888888890069</v>
      </c>
      <c r="BU27" s="3">
        <f t="shared" si="30"/>
        <v>0.44409722222234788</v>
      </c>
      <c r="BV27" s="3">
        <f t="shared" si="30"/>
        <v>0.44930555555568791</v>
      </c>
      <c r="BW27" s="3">
        <f t="shared" si="30"/>
        <v>0.45451388888902888</v>
      </c>
      <c r="BX27" s="3">
        <f t="shared" si="30"/>
        <v>0.45972222222236986</v>
      </c>
      <c r="BY27" s="3">
        <f t="shared" si="30"/>
        <v>0.46493055555570989</v>
      </c>
      <c r="BZ27" s="3">
        <f t="shared" si="30"/>
        <v>0.47013888888905087</v>
      </c>
      <c r="CA27" s="3">
        <f t="shared" si="30"/>
        <v>0.4753472222223919</v>
      </c>
      <c r="CB27" s="3">
        <f t="shared" si="30"/>
        <v>0.48055555555573187</v>
      </c>
      <c r="CC27" s="3">
        <f t="shared" si="30"/>
        <v>0.4857638888890729</v>
      </c>
      <c r="CD27" s="3">
        <f t="shared" si="30"/>
        <v>0.49097222222241388</v>
      </c>
      <c r="CE27" s="3">
        <f t="shared" si="30"/>
        <v>0.49618055555575491</v>
      </c>
      <c r="CF27" s="3">
        <f t="shared" si="30"/>
        <v>0.50138888888909494</v>
      </c>
      <c r="CG27" s="3">
        <f t="shared" si="30"/>
        <v>0.50659722222243586</v>
      </c>
      <c r="CH27" s="3">
        <f t="shared" si="30"/>
        <v>0.51180555555577689</v>
      </c>
      <c r="CI27" s="3">
        <f t="shared" si="30"/>
        <v>0.51701388888911692</v>
      </c>
      <c r="CJ27" s="3">
        <f t="shared" si="30"/>
        <v>0.52222222222245784</v>
      </c>
      <c r="CK27" s="3">
        <f t="shared" si="30"/>
        <v>0.52743055555579887</v>
      </c>
      <c r="CL27" s="3">
        <f t="shared" si="30"/>
        <v>0.53263888888913891</v>
      </c>
      <c r="CM27" s="3">
        <f t="shared" si="30"/>
        <v>0.53784722222247994</v>
      </c>
      <c r="CN27" s="3">
        <f t="shared" si="30"/>
        <v>0.54305555555582086</v>
      </c>
      <c r="CO27" s="3">
        <f t="shared" si="16"/>
        <v>0.54565972222222214</v>
      </c>
      <c r="CP27" s="3">
        <f t="shared" si="30"/>
        <v>0.54826388888916189</v>
      </c>
      <c r="CQ27" s="3">
        <f t="shared" si="30"/>
        <v>0.55347222222250192</v>
      </c>
      <c r="CR27" s="3">
        <f t="shared" si="17"/>
        <v>0.55607638888888888</v>
      </c>
      <c r="CS27" s="3">
        <f t="shared" si="30"/>
        <v>0.55868055555584284</v>
      </c>
      <c r="CT27" s="3">
        <f t="shared" si="5"/>
        <v>0.56215277777777783</v>
      </c>
      <c r="CU27" s="3">
        <f t="shared" si="5"/>
        <v>0.56562499999971283</v>
      </c>
      <c r="CV27" s="3">
        <f t="shared" si="34"/>
        <v>0.56909722222164794</v>
      </c>
      <c r="CW27" s="3">
        <f t="shared" si="5"/>
        <v>0.57256944444358293</v>
      </c>
      <c r="CX27" s="3">
        <f t="shared" si="34"/>
        <v>0.57604166666551793</v>
      </c>
      <c r="CY27" s="3">
        <f t="shared" si="5"/>
        <v>0.57951388888745292</v>
      </c>
      <c r="CZ27" s="3">
        <f t="shared" si="34"/>
        <v>0.58298611110938792</v>
      </c>
      <c r="DA27" s="3">
        <f t="shared" si="5"/>
        <v>0.58645833333132291</v>
      </c>
      <c r="DB27" s="3">
        <f t="shared" si="34"/>
        <v>0.58993055555325791</v>
      </c>
      <c r="DC27" s="3">
        <f t="shared" si="5"/>
        <v>0.5934027777751929</v>
      </c>
      <c r="DD27" s="3">
        <f t="shared" si="34"/>
        <v>0.5968749999971279</v>
      </c>
      <c r="DE27" s="3">
        <f t="shared" si="5"/>
        <v>0.60034722221906289</v>
      </c>
      <c r="DF27" s="3">
        <f t="shared" si="34"/>
        <v>0.60381944444099789</v>
      </c>
      <c r="DG27" s="3">
        <f t="shared" si="5"/>
        <v>0.60729166666293288</v>
      </c>
      <c r="DH27" s="3">
        <f t="shared" si="34"/>
        <v>0.61076388888486788</v>
      </c>
      <c r="DI27" s="3">
        <f t="shared" si="5"/>
        <v>0.61423611110680287</v>
      </c>
      <c r="DJ27" s="3">
        <f t="shared" si="34"/>
        <v>0.61770833332873787</v>
      </c>
      <c r="DK27" s="3">
        <f t="shared" si="34"/>
        <v>0.62118055555067286</v>
      </c>
      <c r="DL27" s="3">
        <f t="shared" si="34"/>
        <v>0.62465277777260786</v>
      </c>
      <c r="DM27" s="3">
        <f t="shared" si="34"/>
        <v>0.62812499999454285</v>
      </c>
      <c r="DN27" s="3">
        <f t="shared" si="34"/>
        <v>0.63159722221647785</v>
      </c>
      <c r="DO27" s="3">
        <f t="shared" si="34"/>
        <v>0.63506944443841284</v>
      </c>
      <c r="DP27" s="3">
        <f t="shared" si="34"/>
        <v>0.63854166666034784</v>
      </c>
      <c r="DQ27" s="3">
        <f t="shared" si="34"/>
        <v>0.64201388888228283</v>
      </c>
      <c r="DR27" s="3">
        <f t="shared" si="34"/>
        <v>0.64548611110421783</v>
      </c>
      <c r="DS27" s="3">
        <f t="shared" si="34"/>
        <v>0.64895833332615294</v>
      </c>
      <c r="DT27" s="3">
        <f t="shared" si="34"/>
        <v>0.65243055554808793</v>
      </c>
      <c r="DU27" s="3">
        <f t="shared" si="34"/>
        <v>0.65590277777002293</v>
      </c>
      <c r="DV27" s="3">
        <f t="shared" si="34"/>
        <v>0.65937499999195792</v>
      </c>
      <c r="DW27" s="3">
        <f t="shared" si="34"/>
        <v>0.66284722221389292</v>
      </c>
      <c r="DX27" s="3">
        <f t="shared" si="34"/>
        <v>0.66631944443582791</v>
      </c>
      <c r="DY27" s="3">
        <f t="shared" si="34"/>
        <v>0.66979166665776291</v>
      </c>
      <c r="DZ27" s="3">
        <f t="shared" si="34"/>
        <v>0.6732638888796979</v>
      </c>
      <c r="EA27" s="3">
        <f t="shared" si="34"/>
        <v>0.6767361111016329</v>
      </c>
      <c r="EB27" s="3">
        <f t="shared" si="34"/>
        <v>0.68020833332356789</v>
      </c>
      <c r="EC27" s="3">
        <f t="shared" si="34"/>
        <v>0.68368055554550289</v>
      </c>
      <c r="ED27" s="3">
        <f t="shared" si="34"/>
        <v>0.68715277776743788</v>
      </c>
      <c r="EE27" s="3">
        <f t="shared" si="34"/>
        <v>0.69062499998937288</v>
      </c>
      <c r="EF27" s="3">
        <f t="shared" si="34"/>
        <v>0.69409722221130787</v>
      </c>
      <c r="EG27" s="3">
        <f t="shared" si="34"/>
        <v>0.69756944443324287</v>
      </c>
      <c r="EH27" s="3">
        <f t="shared" si="34"/>
        <v>0.70104166665517786</v>
      </c>
      <c r="EI27" s="3">
        <f t="shared" si="34"/>
        <v>0.70451388887711286</v>
      </c>
      <c r="EJ27" s="3">
        <f t="shared" si="34"/>
        <v>0.70798611109904785</v>
      </c>
      <c r="EK27" s="3">
        <f t="shared" si="34"/>
        <v>0.71145833332098285</v>
      </c>
      <c r="EL27" s="3">
        <f t="shared" si="34"/>
        <v>0.71493055554291784</v>
      </c>
      <c r="EM27" s="3">
        <f t="shared" si="34"/>
        <v>0.71840277776485284</v>
      </c>
      <c r="EN27" s="3">
        <f t="shared" si="34"/>
        <v>0.72187499998678784</v>
      </c>
      <c r="EO27" s="3">
        <f t="shared" si="34"/>
        <v>0.72534722220872283</v>
      </c>
      <c r="EP27" s="3">
        <f t="shared" si="34"/>
        <v>0.72881944443065794</v>
      </c>
      <c r="EQ27" s="3">
        <f t="shared" si="34"/>
        <v>0.73229166665259293</v>
      </c>
      <c r="ER27" s="3">
        <f t="shared" si="34"/>
        <v>0.73576388887452793</v>
      </c>
      <c r="ES27" s="3">
        <f t="shared" si="34"/>
        <v>0.73923611109646292</v>
      </c>
      <c r="ET27" s="3">
        <f t="shared" si="34"/>
        <v>0.74270833331839792</v>
      </c>
      <c r="EU27" s="3">
        <f t="shared" si="34"/>
        <v>0.74618055554033291</v>
      </c>
      <c r="EV27" s="3">
        <f t="shared" si="34"/>
        <v>0.74965277776226791</v>
      </c>
      <c r="EW27" s="3">
        <f t="shared" si="34"/>
        <v>0.7531249999842029</v>
      </c>
      <c r="EX27" s="3">
        <f t="shared" si="34"/>
        <v>0.7565972222061379</v>
      </c>
      <c r="EY27" s="3">
        <f t="shared" si="34"/>
        <v>0.76006944442807289</v>
      </c>
      <c r="EZ27" s="3">
        <f t="shared" si="34"/>
        <v>0.76354166665000789</v>
      </c>
      <c r="FA27" s="3">
        <f t="shared" si="34"/>
        <v>0.76701388887194288</v>
      </c>
      <c r="FB27" s="3">
        <f t="shared" si="34"/>
        <v>0.77048611109387788</v>
      </c>
      <c r="FC27" s="3">
        <f t="shared" si="34"/>
        <v>0.77395833331581287</v>
      </c>
      <c r="FD27" s="3">
        <f t="shared" si="34"/>
        <v>0.77743055553774787</v>
      </c>
      <c r="FE27" s="3">
        <f t="shared" si="34"/>
        <v>0.78090277775968286</v>
      </c>
      <c r="FF27" s="3">
        <f t="shared" si="34"/>
        <v>0.78437499998161786</v>
      </c>
      <c r="FG27" s="3">
        <f t="shared" si="34"/>
        <v>0.78784722220355285</v>
      </c>
      <c r="FH27" s="3">
        <f t="shared" si="33"/>
        <v>0.79131944442548785</v>
      </c>
      <c r="FI27" s="3">
        <f t="shared" si="33"/>
        <v>0.79479166664742285</v>
      </c>
      <c r="FJ27" s="3">
        <f t="shared" si="33"/>
        <v>0.79826388886935784</v>
      </c>
      <c r="FK27" s="3">
        <f t="shared" si="33"/>
        <v>0.80173611109129284</v>
      </c>
      <c r="FL27" s="3">
        <f t="shared" si="33"/>
        <v>0.80520833331322783</v>
      </c>
      <c r="FM27" s="3">
        <f t="shared" si="33"/>
        <v>0.80868055553516294</v>
      </c>
      <c r="FN27" s="3">
        <f t="shared" si="33"/>
        <v>0.81215277775709793</v>
      </c>
      <c r="FO27" s="3">
        <f t="shared" si="33"/>
        <v>0.81562499997903293</v>
      </c>
      <c r="FP27" s="3">
        <f t="shared" si="33"/>
        <v>0.81909722220096792</v>
      </c>
      <c r="FQ27" s="3">
        <f t="shared" si="33"/>
        <v>0.82256944442290292</v>
      </c>
      <c r="FR27" s="3">
        <f t="shared" si="33"/>
        <v>0.82604166664483791</v>
      </c>
      <c r="FS27" s="3">
        <f t="shared" si="33"/>
        <v>0.82951388886677291</v>
      </c>
      <c r="FT27" s="3">
        <f t="shared" si="33"/>
        <v>0.8329861110887079</v>
      </c>
      <c r="FU27" s="3">
        <f t="shared" si="33"/>
        <v>0.8364583333106429</v>
      </c>
      <c r="FV27" s="3">
        <f t="shared" si="33"/>
        <v>0.83993055553257789</v>
      </c>
      <c r="FW27" s="3">
        <f t="shared" si="33"/>
        <v>0.84340277775451289</v>
      </c>
      <c r="FX27" s="3">
        <f t="shared" si="33"/>
        <v>0.84687499997644788</v>
      </c>
      <c r="FY27" s="3">
        <f t="shared" si="33"/>
        <v>0.85034722219838288</v>
      </c>
      <c r="FZ27" s="3">
        <f t="shared" si="33"/>
        <v>0.85729166666666667</v>
      </c>
      <c r="GA27" s="3">
        <f t="shared" si="32"/>
        <v>0.86423611113495091</v>
      </c>
      <c r="GB27" s="3">
        <f t="shared" si="32"/>
        <v>0.87118055560323393</v>
      </c>
      <c r="GC27" s="3">
        <f t="shared" si="32"/>
        <v>0.87812500007151784</v>
      </c>
      <c r="GD27" s="3">
        <f t="shared" si="32"/>
        <v>0.88506944453980185</v>
      </c>
      <c r="GE27" s="3">
        <f t="shared" si="32"/>
        <v>0.89201388900808587</v>
      </c>
      <c r="GF27" s="3">
        <f t="shared" si="32"/>
        <v>0.89895833347636989</v>
      </c>
      <c r="GG27" s="3">
        <f t="shared" si="32"/>
        <v>0.9059027779446529</v>
      </c>
      <c r="GH27" s="3">
        <f t="shared" si="32"/>
        <v>0.91284722241293692</v>
      </c>
      <c r="GI27" s="3">
        <f t="shared" si="32"/>
        <v>0.91979166688122094</v>
      </c>
      <c r="GJ27" s="3">
        <f t="shared" si="32"/>
        <v>0.92673611134950484</v>
      </c>
      <c r="GK27" s="3">
        <f t="shared" si="32"/>
        <v>0.93368055581778886</v>
      </c>
      <c r="GL27" s="3">
        <f t="shared" si="32"/>
        <v>0.94062500028607188</v>
      </c>
      <c r="GM27" s="3">
        <f t="shared" si="32"/>
        <v>0.94756944475435589</v>
      </c>
      <c r="GN27" s="3">
        <f t="shared" si="32"/>
        <v>0.95451388922263991</v>
      </c>
      <c r="GO27" s="3">
        <f t="shared" si="32"/>
        <v>0.96145833369092393</v>
      </c>
      <c r="GP27" s="3">
        <f t="shared" si="32"/>
        <v>0.96840277815920783</v>
      </c>
      <c r="GQ27" s="3">
        <f t="shared" si="32"/>
        <v>0.97534722262749085</v>
      </c>
      <c r="GR27" s="3">
        <f t="shared" si="32"/>
        <v>0.98229166709577487</v>
      </c>
      <c r="GS27" s="3">
        <f t="shared" si="32"/>
        <v>0.98923611156405888</v>
      </c>
      <c r="GT27" s="3">
        <f t="shared" si="32"/>
        <v>0.9961805560323429</v>
      </c>
      <c r="GU27" s="3">
        <f t="shared" si="32"/>
        <v>1.003125000500626</v>
      </c>
      <c r="GV27" s="3">
        <f t="shared" si="32"/>
        <v>1.01006944496891</v>
      </c>
      <c r="GW27" s="3">
        <f t="shared" si="27"/>
        <v>1.017013889437189</v>
      </c>
      <c r="GX27" s="3">
        <f t="shared" si="27"/>
        <v>1.023958333905479</v>
      </c>
      <c r="GY27" s="3">
        <f t="shared" si="27"/>
        <v>1.030902778373759</v>
      </c>
      <c r="GZ27" s="3">
        <f t="shared" si="27"/>
        <v>1.0378472228420488</v>
      </c>
      <c r="HA27" s="3">
        <f t="shared" si="27"/>
        <v>1.0447916673103388</v>
      </c>
      <c r="HB27" s="5">
        <f t="shared" si="27"/>
        <v>1.05</v>
      </c>
      <c r="HC27" s="1"/>
      <c r="HD27" s="1"/>
      <c r="HE27" s="1"/>
      <c r="HF27" s="1"/>
      <c r="HG27" s="1"/>
    </row>
    <row r="28" spans="1:215" x14ac:dyDescent="0.2">
      <c r="A28" s="4" t="s">
        <v>23</v>
      </c>
      <c r="B28" s="15">
        <v>1.7708333333333333E-2</v>
      </c>
      <c r="C28" s="22">
        <f t="shared" si="19"/>
        <v>0.17048611111111076</v>
      </c>
      <c r="D28" s="3">
        <f t="shared" si="19"/>
        <v>0.17395833333333277</v>
      </c>
      <c r="E28" s="3">
        <f t="shared" si="19"/>
        <v>0.17743055555555576</v>
      </c>
      <c r="F28" s="3">
        <f t="shared" si="19"/>
        <v>0.18090277777777777</v>
      </c>
      <c r="G28" s="3">
        <f t="shared" si="19"/>
        <v>0.18437499999999976</v>
      </c>
      <c r="H28" s="3">
        <f t="shared" si="19"/>
        <v>0.18784722222222219</v>
      </c>
      <c r="I28" s="3">
        <f t="shared" si="19"/>
        <v>0.19131944444444446</v>
      </c>
      <c r="J28" s="3">
        <f t="shared" si="0"/>
        <v>0.19479166666666667</v>
      </c>
      <c r="K28" s="3">
        <f t="shared" si="0"/>
        <v>0.19826388888888888</v>
      </c>
      <c r="L28" s="3">
        <f t="shared" si="25"/>
        <v>0.20173611111111134</v>
      </c>
      <c r="M28" s="3">
        <f t="shared" si="25"/>
        <v>0.20520833333333333</v>
      </c>
      <c r="N28" s="3">
        <f t="shared" si="25"/>
        <v>0.20868055555555531</v>
      </c>
      <c r="O28" s="3">
        <f t="shared" si="25"/>
        <v>0.21215277777777733</v>
      </c>
      <c r="P28" s="3">
        <f t="shared" si="25"/>
        <v>0.21562500000000032</v>
      </c>
      <c r="Q28" s="3">
        <f t="shared" si="25"/>
        <v>0.21909722222222233</v>
      </c>
      <c r="R28" s="3">
        <f t="shared" si="25"/>
        <v>0.22256944444444432</v>
      </c>
      <c r="S28" s="3">
        <f t="shared" si="25"/>
        <v>0.22604166666666634</v>
      </c>
      <c r="T28" s="3">
        <f t="shared" si="31"/>
        <v>0.22951388888888832</v>
      </c>
      <c r="U28" s="3">
        <f t="shared" si="31"/>
        <v>0.23298611111111034</v>
      </c>
      <c r="V28" s="3">
        <f t="shared" si="31"/>
        <v>0.23645833333333233</v>
      </c>
      <c r="W28" s="3">
        <f t="shared" si="31"/>
        <v>0.23993055555555431</v>
      </c>
      <c r="X28" s="3">
        <f t="shared" si="31"/>
        <v>0.24340277777777633</v>
      </c>
      <c r="Y28" s="3">
        <f t="shared" si="31"/>
        <v>0.24687499999999832</v>
      </c>
      <c r="Z28" s="3">
        <f t="shared" si="31"/>
        <v>0.25034722222222033</v>
      </c>
      <c r="AA28" s="3">
        <f t="shared" si="31"/>
        <v>0.25381944444444232</v>
      </c>
      <c r="AB28" s="3">
        <f t="shared" si="31"/>
        <v>0.25729166666666436</v>
      </c>
      <c r="AC28" s="3">
        <f t="shared" si="31"/>
        <v>0.26076388888888635</v>
      </c>
      <c r="AD28" s="3">
        <f t="shared" si="31"/>
        <v>0.26423611111110834</v>
      </c>
      <c r="AE28" s="3">
        <f t="shared" si="31"/>
        <v>0.26770833333333033</v>
      </c>
      <c r="AF28" s="3">
        <f t="shared" si="31"/>
        <v>0.27118055555555232</v>
      </c>
      <c r="AG28" s="3">
        <f t="shared" si="31"/>
        <v>0.2746527777777743</v>
      </c>
      <c r="AH28" s="3">
        <f t="shared" si="31"/>
        <v>0.27812499999999635</v>
      </c>
      <c r="AI28" s="3">
        <f t="shared" si="31"/>
        <v>0.28159722222221834</v>
      </c>
      <c r="AJ28" s="3">
        <f t="shared" si="31"/>
        <v>0.28506944444444032</v>
      </c>
      <c r="AK28" s="3">
        <f t="shared" si="31"/>
        <v>0.28854166666666231</v>
      </c>
      <c r="AL28" s="3">
        <f t="shared" si="31"/>
        <v>0.2920138888888843</v>
      </c>
      <c r="AM28" s="3">
        <f t="shared" si="31"/>
        <v>0.29548611111110634</v>
      </c>
      <c r="AN28" s="3">
        <f t="shared" si="31"/>
        <v>0.29895833333332833</v>
      </c>
      <c r="AO28" s="3">
        <f t="shared" si="31"/>
        <v>0.30243055555555032</v>
      </c>
      <c r="AP28" s="3">
        <f t="shared" si="31"/>
        <v>0.30590277777777231</v>
      </c>
      <c r="AQ28" s="3">
        <f t="shared" si="31"/>
        <v>0.30937499999999435</v>
      </c>
      <c r="AR28" s="3">
        <f t="shared" si="26"/>
        <v>0.31284722222221634</v>
      </c>
      <c r="AS28" s="3">
        <f t="shared" si="26"/>
        <v>0.31631944444443832</v>
      </c>
      <c r="AT28" s="3">
        <f t="shared" si="26"/>
        <v>0.31979166666666031</v>
      </c>
      <c r="AU28" s="3">
        <f t="shared" si="26"/>
        <v>0.3232638888888823</v>
      </c>
      <c r="AV28" s="3">
        <f t="shared" si="26"/>
        <v>0.32673611111110434</v>
      </c>
      <c r="AW28" s="3">
        <f t="shared" si="26"/>
        <v>0.33020833333332633</v>
      </c>
      <c r="AX28" s="3">
        <f t="shared" si="26"/>
        <v>0.33368055555554832</v>
      </c>
      <c r="AY28" s="3">
        <f t="shared" si="26"/>
        <v>0.33715277777777031</v>
      </c>
      <c r="AZ28" s="3">
        <f t="shared" si="26"/>
        <v>0.34062499999999235</v>
      </c>
      <c r="BA28" s="3">
        <f t="shared" si="26"/>
        <v>0.34409722222221434</v>
      </c>
      <c r="BB28" s="3">
        <f t="shared" si="26"/>
        <v>0.34756944444443633</v>
      </c>
      <c r="BC28" s="3">
        <f t="shared" si="26"/>
        <v>0.35104166666665931</v>
      </c>
      <c r="BD28" s="3">
        <f t="shared" si="26"/>
        <v>0.35625000000000001</v>
      </c>
      <c r="BE28" s="3">
        <f t="shared" si="30"/>
        <v>0.36145833333334032</v>
      </c>
      <c r="BF28" s="3">
        <f t="shared" si="30"/>
        <v>0.36666666666668135</v>
      </c>
      <c r="BG28" s="3">
        <f t="shared" si="30"/>
        <v>0.37187500000002233</v>
      </c>
      <c r="BH28" s="3">
        <f t="shared" si="30"/>
        <v>0.3770833333333623</v>
      </c>
      <c r="BI28" s="3">
        <f t="shared" si="30"/>
        <v>0.38229166666670333</v>
      </c>
      <c r="BJ28" s="3">
        <f t="shared" si="30"/>
        <v>0.38750000000004431</v>
      </c>
      <c r="BK28" s="3">
        <f t="shared" si="30"/>
        <v>0.39270833333338534</v>
      </c>
      <c r="BL28" s="3">
        <f t="shared" si="30"/>
        <v>0.39791666666672532</v>
      </c>
      <c r="BM28" s="3">
        <f t="shared" si="30"/>
        <v>0.40312500000006635</v>
      </c>
      <c r="BN28" s="3">
        <f t="shared" si="30"/>
        <v>0.40833333333340732</v>
      </c>
      <c r="BO28" s="3">
        <f t="shared" si="30"/>
        <v>0.4135416666667473</v>
      </c>
      <c r="BP28" s="3">
        <f t="shared" si="30"/>
        <v>0.41875000000008833</v>
      </c>
      <c r="BQ28" s="3">
        <f t="shared" si="30"/>
        <v>0.4239583333334293</v>
      </c>
      <c r="BR28" s="3">
        <f t="shared" si="30"/>
        <v>0.42916666666677034</v>
      </c>
      <c r="BS28" s="3">
        <f t="shared" si="30"/>
        <v>0.43437500000011031</v>
      </c>
      <c r="BT28" s="3">
        <f t="shared" si="30"/>
        <v>0.43958333333345134</v>
      </c>
      <c r="BU28" s="3">
        <f t="shared" si="30"/>
        <v>0.44479166666679232</v>
      </c>
      <c r="BV28" s="3">
        <f t="shared" si="30"/>
        <v>0.45000000000013235</v>
      </c>
      <c r="BW28" s="3">
        <f t="shared" si="30"/>
        <v>0.45520833333347333</v>
      </c>
      <c r="BX28" s="3">
        <f t="shared" si="30"/>
        <v>0.4604166666668143</v>
      </c>
      <c r="BY28" s="3">
        <f t="shared" si="30"/>
        <v>0.46562500000015433</v>
      </c>
      <c r="BZ28" s="3">
        <f t="shared" si="30"/>
        <v>0.47083333333349531</v>
      </c>
      <c r="CA28" s="3">
        <f t="shared" si="30"/>
        <v>0.47604166666683634</v>
      </c>
      <c r="CB28" s="3">
        <f t="shared" si="30"/>
        <v>0.48125000000017631</v>
      </c>
      <c r="CC28" s="3">
        <f t="shared" si="30"/>
        <v>0.48645833333351735</v>
      </c>
      <c r="CD28" s="3">
        <f t="shared" si="30"/>
        <v>0.49166666666685832</v>
      </c>
      <c r="CE28" s="3">
        <f t="shared" si="30"/>
        <v>0.49687500000019935</v>
      </c>
      <c r="CF28" s="3">
        <f t="shared" si="30"/>
        <v>0.50208333333353938</v>
      </c>
      <c r="CG28" s="3">
        <f t="shared" si="30"/>
        <v>0.5072916666668803</v>
      </c>
      <c r="CH28" s="3">
        <f t="shared" si="30"/>
        <v>0.51250000000022133</v>
      </c>
      <c r="CI28" s="3">
        <f t="shared" si="30"/>
        <v>0.51770833333356137</v>
      </c>
      <c r="CJ28" s="3">
        <f t="shared" si="30"/>
        <v>0.52291666666690229</v>
      </c>
      <c r="CK28" s="3">
        <f t="shared" si="30"/>
        <v>0.52812500000024332</v>
      </c>
      <c r="CL28" s="3">
        <f t="shared" si="30"/>
        <v>0.53333333333358335</v>
      </c>
      <c r="CM28" s="3">
        <f t="shared" si="30"/>
        <v>0.53854166666692438</v>
      </c>
      <c r="CN28" s="3">
        <f t="shared" si="30"/>
        <v>0.5437500000002653</v>
      </c>
      <c r="CO28" s="3">
        <f t="shared" si="16"/>
        <v>0.54635416666666659</v>
      </c>
      <c r="CP28" s="3">
        <f t="shared" si="30"/>
        <v>0.54895833333360633</v>
      </c>
      <c r="CQ28" s="3">
        <f t="shared" si="30"/>
        <v>0.55416666666694636</v>
      </c>
      <c r="CR28" s="3">
        <f t="shared" si="17"/>
        <v>0.55677083333333333</v>
      </c>
      <c r="CS28" s="3">
        <f t="shared" si="30"/>
        <v>0.55937500000028728</v>
      </c>
      <c r="CT28" s="3">
        <f t="shared" si="5"/>
        <v>0.56284722222222228</v>
      </c>
      <c r="CU28" s="3">
        <f t="shared" si="5"/>
        <v>0.56631944444415727</v>
      </c>
      <c r="CV28" s="3">
        <f t="shared" si="34"/>
        <v>0.56979166666609238</v>
      </c>
      <c r="CW28" s="3">
        <f t="shared" si="5"/>
        <v>0.57326388888802737</v>
      </c>
      <c r="CX28" s="3">
        <f t="shared" si="34"/>
        <v>0.57673611110996237</v>
      </c>
      <c r="CY28" s="3">
        <f t="shared" si="5"/>
        <v>0.58020833333189736</v>
      </c>
      <c r="CZ28" s="3">
        <f t="shared" si="34"/>
        <v>0.58368055555383236</v>
      </c>
      <c r="DA28" s="3">
        <f t="shared" si="5"/>
        <v>0.58715277777576735</v>
      </c>
      <c r="DB28" s="3">
        <f t="shared" si="34"/>
        <v>0.59062499999770235</v>
      </c>
      <c r="DC28" s="3">
        <f t="shared" si="5"/>
        <v>0.59409722221963734</v>
      </c>
      <c r="DD28" s="3">
        <f t="shared" si="34"/>
        <v>0.59756944444157234</v>
      </c>
      <c r="DE28" s="3">
        <f t="shared" si="5"/>
        <v>0.60104166666350733</v>
      </c>
      <c r="DF28" s="3">
        <f t="shared" si="34"/>
        <v>0.60451388888544233</v>
      </c>
      <c r="DG28" s="3">
        <f t="shared" si="5"/>
        <v>0.60798611110737732</v>
      </c>
      <c r="DH28" s="3">
        <f t="shared" si="34"/>
        <v>0.61145833332931232</v>
      </c>
      <c r="DI28" s="3">
        <f t="shared" si="5"/>
        <v>0.61493055555124732</v>
      </c>
      <c r="DJ28" s="3">
        <f t="shared" si="34"/>
        <v>0.61840277777318231</v>
      </c>
      <c r="DK28" s="3">
        <f t="shared" si="34"/>
        <v>0.62187499999511731</v>
      </c>
      <c r="DL28" s="3">
        <f t="shared" si="34"/>
        <v>0.6253472222170523</v>
      </c>
      <c r="DM28" s="3">
        <f t="shared" si="34"/>
        <v>0.6288194444389873</v>
      </c>
      <c r="DN28" s="3">
        <f t="shared" si="34"/>
        <v>0.63229166666092229</v>
      </c>
      <c r="DO28" s="3">
        <f t="shared" si="34"/>
        <v>0.63576388888285729</v>
      </c>
      <c r="DP28" s="3">
        <f t="shared" si="34"/>
        <v>0.63923611110479228</v>
      </c>
      <c r="DQ28" s="3">
        <f t="shared" si="34"/>
        <v>0.64270833332672728</v>
      </c>
      <c r="DR28" s="3">
        <f t="shared" si="34"/>
        <v>0.64618055554866227</v>
      </c>
      <c r="DS28" s="3">
        <f t="shared" si="34"/>
        <v>0.64965277777059738</v>
      </c>
      <c r="DT28" s="3">
        <f t="shared" si="34"/>
        <v>0.65312499999253237</v>
      </c>
      <c r="DU28" s="3">
        <f t="shared" si="34"/>
        <v>0.65659722221446737</v>
      </c>
      <c r="DV28" s="3">
        <f t="shared" si="34"/>
        <v>0.66006944443640236</v>
      </c>
      <c r="DW28" s="3">
        <f t="shared" si="34"/>
        <v>0.66354166665833736</v>
      </c>
      <c r="DX28" s="3">
        <f t="shared" si="34"/>
        <v>0.66701388888027235</v>
      </c>
      <c r="DY28" s="3">
        <f t="shared" si="34"/>
        <v>0.67048611110220735</v>
      </c>
      <c r="DZ28" s="3">
        <f t="shared" si="34"/>
        <v>0.67395833332414234</v>
      </c>
      <c r="EA28" s="3">
        <f t="shared" si="34"/>
        <v>0.67743055554607734</v>
      </c>
      <c r="EB28" s="3">
        <f t="shared" si="34"/>
        <v>0.68090277776801234</v>
      </c>
      <c r="EC28" s="3">
        <f t="shared" si="34"/>
        <v>0.68437499998994733</v>
      </c>
      <c r="ED28" s="3">
        <f t="shared" si="34"/>
        <v>0.68784722221188233</v>
      </c>
      <c r="EE28" s="3">
        <f t="shared" si="34"/>
        <v>0.69131944443381732</v>
      </c>
      <c r="EF28" s="3">
        <f t="shared" si="34"/>
        <v>0.69479166665575232</v>
      </c>
      <c r="EG28" s="3">
        <f t="shared" si="34"/>
        <v>0.69826388887768731</v>
      </c>
      <c r="EH28" s="3">
        <f t="shared" si="34"/>
        <v>0.70173611109962231</v>
      </c>
      <c r="EI28" s="3">
        <f t="shared" si="34"/>
        <v>0.7052083333215573</v>
      </c>
      <c r="EJ28" s="3">
        <f t="shared" si="34"/>
        <v>0.7086805555434923</v>
      </c>
      <c r="EK28" s="3">
        <f t="shared" si="34"/>
        <v>0.71215277776542729</v>
      </c>
      <c r="EL28" s="3">
        <f t="shared" si="34"/>
        <v>0.71562499998736229</v>
      </c>
      <c r="EM28" s="3">
        <f t="shared" si="34"/>
        <v>0.71909722220929728</v>
      </c>
      <c r="EN28" s="3">
        <f t="shared" si="34"/>
        <v>0.72256944443123228</v>
      </c>
      <c r="EO28" s="3">
        <f t="shared" si="34"/>
        <v>0.72604166665316727</v>
      </c>
      <c r="EP28" s="3">
        <f t="shared" si="34"/>
        <v>0.72951388887510238</v>
      </c>
      <c r="EQ28" s="3">
        <f t="shared" si="34"/>
        <v>0.73298611109703737</v>
      </c>
      <c r="ER28" s="3">
        <f t="shared" si="34"/>
        <v>0.73645833331897237</v>
      </c>
      <c r="ES28" s="3">
        <f t="shared" si="34"/>
        <v>0.73993055554090736</v>
      </c>
      <c r="ET28" s="3">
        <f t="shared" si="34"/>
        <v>0.74340277776284236</v>
      </c>
      <c r="EU28" s="3">
        <f t="shared" si="34"/>
        <v>0.74687499998477735</v>
      </c>
      <c r="EV28" s="3">
        <f t="shared" si="34"/>
        <v>0.75034722220671235</v>
      </c>
      <c r="EW28" s="3">
        <f t="shared" si="34"/>
        <v>0.75381944442864735</v>
      </c>
      <c r="EX28" s="3">
        <f t="shared" si="34"/>
        <v>0.75729166665058234</v>
      </c>
      <c r="EY28" s="3">
        <f t="shared" si="34"/>
        <v>0.76076388887251734</v>
      </c>
      <c r="EZ28" s="3">
        <f t="shared" si="34"/>
        <v>0.76423611109445233</v>
      </c>
      <c r="FA28" s="3">
        <f t="shared" si="34"/>
        <v>0.76770833331638733</v>
      </c>
      <c r="FB28" s="3">
        <f t="shared" si="34"/>
        <v>0.77118055553832232</v>
      </c>
      <c r="FC28" s="3">
        <f t="shared" si="34"/>
        <v>0.77465277776025732</v>
      </c>
      <c r="FD28" s="3">
        <f t="shared" si="34"/>
        <v>0.77812499998219231</v>
      </c>
      <c r="FE28" s="3">
        <f t="shared" si="34"/>
        <v>0.78159722220412731</v>
      </c>
      <c r="FF28" s="3">
        <f t="shared" si="34"/>
        <v>0.7850694444260623</v>
      </c>
      <c r="FG28" s="3">
        <f t="shared" si="34"/>
        <v>0.7885416666479973</v>
      </c>
      <c r="FH28" s="3">
        <f t="shared" si="33"/>
        <v>0.79201388886993229</v>
      </c>
      <c r="FI28" s="3">
        <f t="shared" si="33"/>
        <v>0.79548611109186729</v>
      </c>
      <c r="FJ28" s="3">
        <f t="shared" si="33"/>
        <v>0.79895833331380228</v>
      </c>
      <c r="FK28" s="3">
        <f t="shared" si="33"/>
        <v>0.80243055553573728</v>
      </c>
      <c r="FL28" s="3">
        <f t="shared" si="33"/>
        <v>0.80590277775767227</v>
      </c>
      <c r="FM28" s="3">
        <f t="shared" si="33"/>
        <v>0.80937499997960738</v>
      </c>
      <c r="FN28" s="3">
        <f t="shared" si="33"/>
        <v>0.81284722220154237</v>
      </c>
      <c r="FO28" s="3">
        <f t="shared" si="33"/>
        <v>0.81631944442347737</v>
      </c>
      <c r="FP28" s="3">
        <f t="shared" si="33"/>
        <v>0.81979166664541236</v>
      </c>
      <c r="FQ28" s="3">
        <f t="shared" si="33"/>
        <v>0.82326388886734736</v>
      </c>
      <c r="FR28" s="3">
        <f t="shared" si="33"/>
        <v>0.82673611108928236</v>
      </c>
      <c r="FS28" s="3">
        <f t="shared" si="33"/>
        <v>0.83020833331121735</v>
      </c>
      <c r="FT28" s="3">
        <f t="shared" si="33"/>
        <v>0.83368055553315235</v>
      </c>
      <c r="FU28" s="3">
        <f t="shared" si="33"/>
        <v>0.83715277775508734</v>
      </c>
      <c r="FV28" s="3">
        <f t="shared" si="33"/>
        <v>0.84062499997702234</v>
      </c>
      <c r="FW28" s="3">
        <f t="shared" si="33"/>
        <v>0.84409722219895733</v>
      </c>
      <c r="FX28" s="3">
        <f t="shared" si="33"/>
        <v>0.84756944442089233</v>
      </c>
      <c r="FY28" s="3">
        <f t="shared" si="33"/>
        <v>0.85104166664282732</v>
      </c>
      <c r="FZ28" s="3">
        <f t="shared" si="33"/>
        <v>0.85798611111111112</v>
      </c>
      <c r="GA28" s="3">
        <f t="shared" si="32"/>
        <v>0.86493055557939535</v>
      </c>
      <c r="GB28" s="3">
        <f t="shared" si="32"/>
        <v>0.87187500004767837</v>
      </c>
      <c r="GC28" s="3">
        <f t="shared" si="32"/>
        <v>0.87881944451596228</v>
      </c>
      <c r="GD28" s="3">
        <f t="shared" si="32"/>
        <v>0.88576388898424629</v>
      </c>
      <c r="GE28" s="3">
        <f t="shared" si="32"/>
        <v>0.89270833345253031</v>
      </c>
      <c r="GF28" s="3">
        <f t="shared" si="32"/>
        <v>0.89965277792081433</v>
      </c>
      <c r="GG28" s="3">
        <f t="shared" si="32"/>
        <v>0.90659722238909735</v>
      </c>
      <c r="GH28" s="3">
        <f t="shared" si="32"/>
        <v>0.91354166685738136</v>
      </c>
      <c r="GI28" s="3">
        <f t="shared" si="32"/>
        <v>0.92048611132566538</v>
      </c>
      <c r="GJ28" s="3">
        <f t="shared" si="32"/>
        <v>0.92743055579394929</v>
      </c>
      <c r="GK28" s="3">
        <f t="shared" si="32"/>
        <v>0.9343750002622333</v>
      </c>
      <c r="GL28" s="3">
        <f t="shared" si="32"/>
        <v>0.94131944473051632</v>
      </c>
      <c r="GM28" s="3">
        <f t="shared" si="32"/>
        <v>0.94826388919880034</v>
      </c>
      <c r="GN28" s="3">
        <f t="shared" si="32"/>
        <v>0.95520833366708435</v>
      </c>
      <c r="GO28" s="3">
        <f t="shared" si="32"/>
        <v>0.96215277813536837</v>
      </c>
      <c r="GP28" s="3">
        <f t="shared" si="32"/>
        <v>0.96909722260365228</v>
      </c>
      <c r="GQ28" s="3">
        <f t="shared" si="32"/>
        <v>0.97604166707193529</v>
      </c>
      <c r="GR28" s="3">
        <f t="shared" si="32"/>
        <v>0.98298611154021931</v>
      </c>
      <c r="GS28" s="3">
        <f t="shared" si="32"/>
        <v>0.98993055600850333</v>
      </c>
      <c r="GT28" s="3">
        <f t="shared" si="32"/>
        <v>0.99687500047678734</v>
      </c>
      <c r="GU28" s="3">
        <f t="shared" si="32"/>
        <v>1.0038194449450704</v>
      </c>
      <c r="GV28" s="3">
        <f t="shared" si="32"/>
        <v>1.0107638894133544</v>
      </c>
      <c r="GW28" s="3">
        <f t="shared" si="27"/>
        <v>1.0177083338816335</v>
      </c>
      <c r="GX28" s="3">
        <f t="shared" si="27"/>
        <v>1.0246527783499235</v>
      </c>
      <c r="GY28" s="3">
        <f t="shared" si="27"/>
        <v>1.0315972228182035</v>
      </c>
      <c r="GZ28" s="3">
        <f t="shared" si="27"/>
        <v>1.0385416672864933</v>
      </c>
      <c r="HA28" s="3">
        <f t="shared" si="27"/>
        <v>1.0454861117547833</v>
      </c>
      <c r="HB28" s="5">
        <f t="shared" si="27"/>
        <v>1.0506944444444446</v>
      </c>
      <c r="HC28" s="1"/>
      <c r="HD28" s="1"/>
      <c r="HE28" s="1"/>
      <c r="HF28" s="1"/>
      <c r="HG28" s="1"/>
    </row>
    <row r="29" spans="1:215" ht="17" thickBot="1" x14ac:dyDescent="0.25">
      <c r="A29" s="6" t="s">
        <v>24</v>
      </c>
      <c r="B29" s="16">
        <v>1.8402777777777778E-2</v>
      </c>
      <c r="C29" s="23">
        <f t="shared" si="19"/>
        <v>0.1711805555555552</v>
      </c>
      <c r="D29" s="24">
        <f t="shared" si="19"/>
        <v>0.17465277777777721</v>
      </c>
      <c r="E29" s="24">
        <f t="shared" si="19"/>
        <v>0.1781250000000002</v>
      </c>
      <c r="F29" s="24">
        <f t="shared" si="19"/>
        <v>0.18159722222222222</v>
      </c>
      <c r="G29" s="24">
        <f t="shared" si="19"/>
        <v>0.1850694444444442</v>
      </c>
      <c r="H29" s="24">
        <f t="shared" si="19"/>
        <v>0.18854166666666664</v>
      </c>
      <c r="I29" s="24">
        <f t="shared" si="19"/>
        <v>0.1920138888888889</v>
      </c>
      <c r="J29" s="24">
        <f t="shared" si="0"/>
        <v>0.19548611111111111</v>
      </c>
      <c r="K29" s="24">
        <f t="shared" si="0"/>
        <v>0.19895833333333332</v>
      </c>
      <c r="L29" s="24">
        <f t="shared" si="25"/>
        <v>0.20243055555555578</v>
      </c>
      <c r="M29" s="24">
        <f t="shared" si="25"/>
        <v>0.20590277777777777</v>
      </c>
      <c r="N29" s="24">
        <f t="shared" si="25"/>
        <v>0.20937499999999976</v>
      </c>
      <c r="O29" s="24">
        <f t="shared" si="25"/>
        <v>0.21284722222222177</v>
      </c>
      <c r="P29" s="24">
        <f t="shared" si="25"/>
        <v>0.21631944444444476</v>
      </c>
      <c r="Q29" s="24">
        <f t="shared" si="25"/>
        <v>0.21979166666666677</v>
      </c>
      <c r="R29" s="24">
        <f t="shared" si="25"/>
        <v>0.22326388888888876</v>
      </c>
      <c r="S29" s="24">
        <f t="shared" si="25"/>
        <v>0.22673611111111078</v>
      </c>
      <c r="T29" s="24">
        <f t="shared" si="31"/>
        <v>0.23020833333333277</v>
      </c>
      <c r="U29" s="24">
        <f t="shared" si="31"/>
        <v>0.23368055555555478</v>
      </c>
      <c r="V29" s="24">
        <f t="shared" si="31"/>
        <v>0.23715277777777677</v>
      </c>
      <c r="W29" s="24">
        <f t="shared" si="31"/>
        <v>0.24062499999999876</v>
      </c>
      <c r="X29" s="24">
        <f t="shared" si="31"/>
        <v>0.24409722222222077</v>
      </c>
      <c r="Y29" s="24">
        <f t="shared" si="31"/>
        <v>0.24756944444444276</v>
      </c>
      <c r="Z29" s="24">
        <f t="shared" si="31"/>
        <v>0.25104166666666478</v>
      </c>
      <c r="AA29" s="24">
        <f t="shared" si="31"/>
        <v>0.25451388888888676</v>
      </c>
      <c r="AB29" s="24">
        <f t="shared" si="31"/>
        <v>0.25798611111110881</v>
      </c>
      <c r="AC29" s="24">
        <f t="shared" si="31"/>
        <v>0.26145833333333079</v>
      </c>
      <c r="AD29" s="24">
        <f t="shared" si="31"/>
        <v>0.26493055555555278</v>
      </c>
      <c r="AE29" s="24">
        <f t="shared" si="31"/>
        <v>0.26840277777777477</v>
      </c>
      <c r="AF29" s="24">
        <f t="shared" si="31"/>
        <v>0.27187499999999676</v>
      </c>
      <c r="AG29" s="24">
        <f t="shared" si="31"/>
        <v>0.27534722222221875</v>
      </c>
      <c r="AH29" s="24">
        <f t="shared" si="31"/>
        <v>0.27881944444444079</v>
      </c>
      <c r="AI29" s="24">
        <f t="shared" si="31"/>
        <v>0.28229166666666278</v>
      </c>
      <c r="AJ29" s="24">
        <f t="shared" si="31"/>
        <v>0.28576388888888477</v>
      </c>
      <c r="AK29" s="24">
        <f t="shared" si="31"/>
        <v>0.28923611111110675</v>
      </c>
      <c r="AL29" s="24">
        <f t="shared" si="31"/>
        <v>0.29270833333332874</v>
      </c>
      <c r="AM29" s="24">
        <f t="shared" si="31"/>
        <v>0.29618055555555078</v>
      </c>
      <c r="AN29" s="24">
        <f t="shared" si="31"/>
        <v>0.29965277777777277</v>
      </c>
      <c r="AO29" s="24">
        <f t="shared" si="31"/>
        <v>0.30312499999999476</v>
      </c>
      <c r="AP29" s="24">
        <f t="shared" si="31"/>
        <v>0.30659722222221675</v>
      </c>
      <c r="AQ29" s="24">
        <f t="shared" si="31"/>
        <v>0.31006944444443879</v>
      </c>
      <c r="AR29" s="24">
        <f t="shared" si="26"/>
        <v>0.31354166666666078</v>
      </c>
      <c r="AS29" s="24">
        <f t="shared" si="26"/>
        <v>0.31701388888888277</v>
      </c>
      <c r="AT29" s="24">
        <f t="shared" si="26"/>
        <v>0.32048611111110475</v>
      </c>
      <c r="AU29" s="24">
        <f t="shared" si="26"/>
        <v>0.32395833333332674</v>
      </c>
      <c r="AV29" s="24">
        <f t="shared" si="26"/>
        <v>0.32743055555554879</v>
      </c>
      <c r="AW29" s="24">
        <f t="shared" si="26"/>
        <v>0.33090277777777077</v>
      </c>
      <c r="AX29" s="24">
        <f t="shared" si="26"/>
        <v>0.33437499999999276</v>
      </c>
      <c r="AY29" s="24">
        <f t="shared" si="26"/>
        <v>0.33784722222221475</v>
      </c>
      <c r="AZ29" s="24">
        <f t="shared" si="26"/>
        <v>0.34131944444443679</v>
      </c>
      <c r="BA29" s="24">
        <f t="shared" si="26"/>
        <v>0.34479166666665878</v>
      </c>
      <c r="BB29" s="24">
        <f t="shared" si="26"/>
        <v>0.34826388888888077</v>
      </c>
      <c r="BC29" s="24">
        <f t="shared" si="26"/>
        <v>0.35173611111110376</v>
      </c>
      <c r="BD29" s="24">
        <f t="shared" si="26"/>
        <v>0.35694444444444445</v>
      </c>
      <c r="BE29" s="24">
        <f t="shared" si="30"/>
        <v>0.36215277777778476</v>
      </c>
      <c r="BF29" s="24">
        <f t="shared" si="30"/>
        <v>0.36736111111112579</v>
      </c>
      <c r="BG29" s="24">
        <f t="shared" si="30"/>
        <v>0.37256944444446677</v>
      </c>
      <c r="BH29" s="24">
        <f t="shared" si="30"/>
        <v>0.37777777777780674</v>
      </c>
      <c r="BI29" s="24">
        <f t="shared" si="30"/>
        <v>0.38298611111114778</v>
      </c>
      <c r="BJ29" s="24">
        <f t="shared" si="30"/>
        <v>0.38819444444448875</v>
      </c>
      <c r="BK29" s="24">
        <f t="shared" si="30"/>
        <v>0.39340277777782978</v>
      </c>
      <c r="BL29" s="24">
        <f t="shared" si="30"/>
        <v>0.39861111111116976</v>
      </c>
      <c r="BM29" s="24">
        <f t="shared" si="30"/>
        <v>0.40381944444451079</v>
      </c>
      <c r="BN29" s="24">
        <f t="shared" si="30"/>
        <v>0.40902777777785176</v>
      </c>
      <c r="BO29" s="24">
        <f t="shared" si="30"/>
        <v>0.41423611111119174</v>
      </c>
      <c r="BP29" s="24">
        <f t="shared" si="30"/>
        <v>0.41944444444453277</v>
      </c>
      <c r="BQ29" s="24">
        <f t="shared" ref="BQ29:ED29" si="35">BQ$2+$B29</f>
        <v>0.42465277777787375</v>
      </c>
      <c r="BR29" s="24">
        <f t="shared" si="35"/>
        <v>0.42986111111121478</v>
      </c>
      <c r="BS29" s="24">
        <f t="shared" si="35"/>
        <v>0.43506944444455475</v>
      </c>
      <c r="BT29" s="24">
        <f t="shared" si="35"/>
        <v>0.44027777777789578</v>
      </c>
      <c r="BU29" s="24">
        <f t="shared" si="35"/>
        <v>0.44548611111123676</v>
      </c>
      <c r="BV29" s="24">
        <f t="shared" si="35"/>
        <v>0.45069444444457679</v>
      </c>
      <c r="BW29" s="24">
        <f t="shared" si="35"/>
        <v>0.45590277777791777</v>
      </c>
      <c r="BX29" s="24">
        <f t="shared" si="35"/>
        <v>0.46111111111125874</v>
      </c>
      <c r="BY29" s="24">
        <f t="shared" si="35"/>
        <v>0.46631944444459877</v>
      </c>
      <c r="BZ29" s="24">
        <f t="shared" si="35"/>
        <v>0.47152777777793975</v>
      </c>
      <c r="CA29" s="24">
        <f t="shared" si="35"/>
        <v>0.47673611111128078</v>
      </c>
      <c r="CB29" s="24">
        <f t="shared" si="35"/>
        <v>0.48194444444462076</v>
      </c>
      <c r="CC29" s="24">
        <f t="shared" si="35"/>
        <v>0.48715277777796179</v>
      </c>
      <c r="CD29" s="24">
        <f t="shared" si="35"/>
        <v>0.49236111111130276</v>
      </c>
      <c r="CE29" s="24">
        <f t="shared" si="35"/>
        <v>0.49756944444464379</v>
      </c>
      <c r="CF29" s="24">
        <f t="shared" si="35"/>
        <v>0.50277777777798383</v>
      </c>
      <c r="CG29" s="24">
        <f t="shared" si="35"/>
        <v>0.50798611111132475</v>
      </c>
      <c r="CH29" s="24">
        <f t="shared" si="35"/>
        <v>0.51319444444466578</v>
      </c>
      <c r="CI29" s="24">
        <f t="shared" si="35"/>
        <v>0.51840277777800581</v>
      </c>
      <c r="CJ29" s="24">
        <f t="shared" si="35"/>
        <v>0.52361111111134673</v>
      </c>
      <c r="CK29" s="24">
        <f t="shared" si="35"/>
        <v>0.52881944444468776</v>
      </c>
      <c r="CL29" s="24">
        <f t="shared" si="35"/>
        <v>0.53402777777802779</v>
      </c>
      <c r="CM29" s="24">
        <f t="shared" si="35"/>
        <v>0.53923611111136882</v>
      </c>
      <c r="CN29" s="24">
        <f t="shared" si="35"/>
        <v>0.54444444444470974</v>
      </c>
      <c r="CO29" s="24">
        <f t="shared" si="16"/>
        <v>0.54704861111111103</v>
      </c>
      <c r="CP29" s="24">
        <f t="shared" si="35"/>
        <v>0.54965277777805077</v>
      </c>
      <c r="CQ29" s="24">
        <f t="shared" si="35"/>
        <v>0.5548611111113908</v>
      </c>
      <c r="CR29" s="24">
        <f t="shared" si="17"/>
        <v>0.55746527777777777</v>
      </c>
      <c r="CS29" s="24">
        <f t="shared" si="35"/>
        <v>0.56006944444473172</v>
      </c>
      <c r="CT29" s="24">
        <f t="shared" si="35"/>
        <v>0.56354166666666672</v>
      </c>
      <c r="CU29" s="24">
        <f t="shared" si="35"/>
        <v>0.56701388888860171</v>
      </c>
      <c r="CV29" s="24">
        <f t="shared" si="35"/>
        <v>0.57048611111053682</v>
      </c>
      <c r="CW29" s="24">
        <f t="shared" si="35"/>
        <v>0.57395833333247182</v>
      </c>
      <c r="CX29" s="24">
        <f t="shared" si="35"/>
        <v>0.57743055555440681</v>
      </c>
      <c r="CY29" s="24">
        <f t="shared" si="35"/>
        <v>0.58090277777634181</v>
      </c>
      <c r="CZ29" s="24">
        <f t="shared" si="35"/>
        <v>0.5843749999982768</v>
      </c>
      <c r="DA29" s="24">
        <f t="shared" si="35"/>
        <v>0.5878472222202118</v>
      </c>
      <c r="DB29" s="24">
        <f t="shared" si="35"/>
        <v>0.59131944444214679</v>
      </c>
      <c r="DC29" s="24">
        <f t="shared" si="35"/>
        <v>0.59479166666408179</v>
      </c>
      <c r="DD29" s="24">
        <f t="shared" si="35"/>
        <v>0.59826388888601678</v>
      </c>
      <c r="DE29" s="24">
        <f t="shared" si="35"/>
        <v>0.60173611110795178</v>
      </c>
      <c r="DF29" s="24">
        <f t="shared" si="35"/>
        <v>0.60520833332988677</v>
      </c>
      <c r="DG29" s="24">
        <f t="shared" si="35"/>
        <v>0.60868055555182177</v>
      </c>
      <c r="DH29" s="24">
        <f t="shared" si="35"/>
        <v>0.61215277777375676</v>
      </c>
      <c r="DI29" s="24">
        <f t="shared" si="35"/>
        <v>0.61562499999569176</v>
      </c>
      <c r="DJ29" s="24">
        <f t="shared" si="35"/>
        <v>0.61909722221762675</v>
      </c>
      <c r="DK29" s="24">
        <f t="shared" si="35"/>
        <v>0.62256944443956175</v>
      </c>
      <c r="DL29" s="24">
        <f t="shared" si="35"/>
        <v>0.62604166666149674</v>
      </c>
      <c r="DM29" s="24">
        <f t="shared" si="35"/>
        <v>0.62951388888343174</v>
      </c>
      <c r="DN29" s="24">
        <f t="shared" si="35"/>
        <v>0.63298611110536673</v>
      </c>
      <c r="DO29" s="24">
        <f t="shared" si="35"/>
        <v>0.63645833332730173</v>
      </c>
      <c r="DP29" s="24">
        <f t="shared" si="35"/>
        <v>0.63993055554923672</v>
      </c>
      <c r="DQ29" s="24">
        <f t="shared" si="35"/>
        <v>0.64340277777117172</v>
      </c>
      <c r="DR29" s="24">
        <f t="shared" si="35"/>
        <v>0.64687499999310671</v>
      </c>
      <c r="DS29" s="24">
        <f t="shared" si="35"/>
        <v>0.65034722221504182</v>
      </c>
      <c r="DT29" s="24">
        <f t="shared" si="35"/>
        <v>0.65381944443697682</v>
      </c>
      <c r="DU29" s="24">
        <f t="shared" si="35"/>
        <v>0.65729166665891181</v>
      </c>
      <c r="DV29" s="24">
        <f t="shared" si="35"/>
        <v>0.66076388888084681</v>
      </c>
      <c r="DW29" s="24">
        <f t="shared" si="35"/>
        <v>0.6642361111027818</v>
      </c>
      <c r="DX29" s="24">
        <f t="shared" si="35"/>
        <v>0.6677083333247168</v>
      </c>
      <c r="DY29" s="24">
        <f t="shared" si="35"/>
        <v>0.67118055554665179</v>
      </c>
      <c r="DZ29" s="24">
        <f t="shared" si="35"/>
        <v>0.67465277776858679</v>
      </c>
      <c r="EA29" s="24">
        <f t="shared" si="35"/>
        <v>0.67812499999052178</v>
      </c>
      <c r="EB29" s="24">
        <f t="shared" si="35"/>
        <v>0.68159722221245678</v>
      </c>
      <c r="EC29" s="24">
        <f t="shared" si="35"/>
        <v>0.68506944443439177</v>
      </c>
      <c r="ED29" s="24">
        <f t="shared" si="35"/>
        <v>0.68854166665632677</v>
      </c>
      <c r="EE29" s="24">
        <f t="shared" si="34"/>
        <v>0.69201388887826176</v>
      </c>
      <c r="EF29" s="24">
        <f t="shared" si="34"/>
        <v>0.69548611110019676</v>
      </c>
      <c r="EG29" s="24">
        <f t="shared" si="34"/>
        <v>0.69895833332213175</v>
      </c>
      <c r="EH29" s="24">
        <f t="shared" si="34"/>
        <v>0.70243055554406675</v>
      </c>
      <c r="EI29" s="24">
        <f t="shared" si="34"/>
        <v>0.70590277776600174</v>
      </c>
      <c r="EJ29" s="24">
        <f t="shared" si="34"/>
        <v>0.70937499998793674</v>
      </c>
      <c r="EK29" s="24">
        <f t="shared" si="34"/>
        <v>0.71284722220987173</v>
      </c>
      <c r="EL29" s="24">
        <f t="shared" si="34"/>
        <v>0.71631944443180673</v>
      </c>
      <c r="EM29" s="24">
        <f t="shared" si="34"/>
        <v>0.71979166665374172</v>
      </c>
      <c r="EN29" s="24">
        <f t="shared" si="34"/>
        <v>0.72326388887567672</v>
      </c>
      <c r="EO29" s="24">
        <f t="shared" si="34"/>
        <v>0.72673611109761171</v>
      </c>
      <c r="EP29" s="24">
        <f t="shared" si="34"/>
        <v>0.73020833331954682</v>
      </c>
      <c r="EQ29" s="24">
        <f t="shared" si="34"/>
        <v>0.73368055554148182</v>
      </c>
      <c r="ER29" s="24">
        <f t="shared" si="34"/>
        <v>0.73715277776341681</v>
      </c>
      <c r="ES29" s="24">
        <f t="shared" si="34"/>
        <v>0.74062499998535181</v>
      </c>
      <c r="ET29" s="24">
        <f t="shared" si="34"/>
        <v>0.7440972222072868</v>
      </c>
      <c r="EU29" s="24">
        <f t="shared" si="34"/>
        <v>0.7475694444292218</v>
      </c>
      <c r="EV29" s="24">
        <f t="shared" si="34"/>
        <v>0.75104166665115679</v>
      </c>
      <c r="EW29" s="24">
        <f t="shared" si="34"/>
        <v>0.75451388887309179</v>
      </c>
      <c r="EX29" s="24">
        <f t="shared" si="34"/>
        <v>0.75798611109502678</v>
      </c>
      <c r="EY29" s="24">
        <f t="shared" si="34"/>
        <v>0.76145833331696178</v>
      </c>
      <c r="EZ29" s="24">
        <f t="shared" si="34"/>
        <v>0.76493055553889677</v>
      </c>
      <c r="FA29" s="24">
        <f t="shared" si="34"/>
        <v>0.76840277776083177</v>
      </c>
      <c r="FB29" s="24">
        <f t="shared" si="34"/>
        <v>0.77187499998276676</v>
      </c>
      <c r="FC29" s="24">
        <f t="shared" si="34"/>
        <v>0.77534722220470176</v>
      </c>
      <c r="FD29" s="24">
        <f t="shared" si="34"/>
        <v>0.77881944442663675</v>
      </c>
      <c r="FE29" s="24">
        <f t="shared" si="34"/>
        <v>0.78229166664857175</v>
      </c>
      <c r="FF29" s="24">
        <f t="shared" si="34"/>
        <v>0.78576388887050674</v>
      </c>
      <c r="FG29" s="24">
        <f t="shared" si="34"/>
        <v>0.78923611109244174</v>
      </c>
      <c r="FH29" s="24">
        <f t="shared" si="33"/>
        <v>0.79270833331437673</v>
      </c>
      <c r="FI29" s="24">
        <f t="shared" si="33"/>
        <v>0.79618055553631173</v>
      </c>
      <c r="FJ29" s="24">
        <f t="shared" si="33"/>
        <v>0.79965277775824672</v>
      </c>
      <c r="FK29" s="24">
        <f t="shared" si="33"/>
        <v>0.80312499998018172</v>
      </c>
      <c r="FL29" s="24">
        <f t="shared" si="33"/>
        <v>0.80659722220211671</v>
      </c>
      <c r="FM29" s="24">
        <f t="shared" si="33"/>
        <v>0.81006944442405182</v>
      </c>
      <c r="FN29" s="24">
        <f t="shared" si="33"/>
        <v>0.81354166664598682</v>
      </c>
      <c r="FO29" s="24">
        <f t="shared" si="33"/>
        <v>0.81701388886792181</v>
      </c>
      <c r="FP29" s="24">
        <f t="shared" si="33"/>
        <v>0.82048611108985681</v>
      </c>
      <c r="FQ29" s="24">
        <f t="shared" si="33"/>
        <v>0.8239583333117918</v>
      </c>
      <c r="FR29" s="24">
        <f t="shared" si="33"/>
        <v>0.8274305555337268</v>
      </c>
      <c r="FS29" s="24">
        <f t="shared" si="33"/>
        <v>0.83090277775566179</v>
      </c>
      <c r="FT29" s="24">
        <f t="shared" si="33"/>
        <v>0.83437499997759679</v>
      </c>
      <c r="FU29" s="24">
        <f t="shared" si="33"/>
        <v>0.83784722219953178</v>
      </c>
      <c r="FV29" s="24">
        <f t="shared" si="33"/>
        <v>0.84131944442146678</v>
      </c>
      <c r="FW29" s="24">
        <f t="shared" si="33"/>
        <v>0.84479166664340177</v>
      </c>
      <c r="FX29" s="24">
        <f t="shared" si="33"/>
        <v>0.84826388886533677</v>
      </c>
      <c r="FY29" s="24">
        <f t="shared" si="33"/>
        <v>0.85173611108727176</v>
      </c>
      <c r="FZ29" s="24">
        <f t="shared" si="33"/>
        <v>0.85868055555555556</v>
      </c>
      <c r="GA29" s="24">
        <f t="shared" si="32"/>
        <v>0.8656250000238398</v>
      </c>
      <c r="GB29" s="24">
        <f t="shared" si="32"/>
        <v>0.87256944449212281</v>
      </c>
      <c r="GC29" s="24">
        <f t="shared" si="32"/>
        <v>0.87951388896040672</v>
      </c>
      <c r="GD29" s="24">
        <f t="shared" si="32"/>
        <v>0.88645833342869074</v>
      </c>
      <c r="GE29" s="24">
        <f t="shared" si="32"/>
        <v>0.89340277789697475</v>
      </c>
      <c r="GF29" s="24">
        <f t="shared" si="32"/>
        <v>0.90034722236525877</v>
      </c>
      <c r="GG29" s="24">
        <f t="shared" si="32"/>
        <v>0.90729166683354179</v>
      </c>
      <c r="GH29" s="24">
        <f t="shared" si="32"/>
        <v>0.9142361113018258</v>
      </c>
      <c r="GI29" s="24">
        <f t="shared" si="32"/>
        <v>0.92118055577010982</v>
      </c>
      <c r="GJ29" s="24">
        <f t="shared" si="32"/>
        <v>0.92812500023839373</v>
      </c>
      <c r="GK29" s="24">
        <f t="shared" si="32"/>
        <v>0.93506944470667774</v>
      </c>
      <c r="GL29" s="24">
        <f t="shared" si="32"/>
        <v>0.94201388917496076</v>
      </c>
      <c r="GM29" s="24">
        <f t="shared" si="32"/>
        <v>0.94895833364324478</v>
      </c>
      <c r="GN29" s="24">
        <f t="shared" si="32"/>
        <v>0.95590277811152879</v>
      </c>
      <c r="GO29" s="24">
        <f t="shared" si="32"/>
        <v>0.96284722257981281</v>
      </c>
      <c r="GP29" s="24">
        <f t="shared" si="32"/>
        <v>0.96979166704809672</v>
      </c>
      <c r="GQ29" s="24">
        <f t="shared" si="32"/>
        <v>0.97673611151637973</v>
      </c>
      <c r="GR29" s="24">
        <f t="shared" si="32"/>
        <v>0.98368055598466375</v>
      </c>
      <c r="GS29" s="24">
        <f t="shared" si="32"/>
        <v>0.99062500045294777</v>
      </c>
      <c r="GT29" s="24">
        <f t="shared" si="32"/>
        <v>0.99756944492123178</v>
      </c>
      <c r="GU29" s="24">
        <f t="shared" si="32"/>
        <v>1.0045138893895149</v>
      </c>
      <c r="GV29" s="24">
        <f t="shared" si="32"/>
        <v>1.0114583338577989</v>
      </c>
      <c r="GW29" s="24">
        <f t="shared" si="27"/>
        <v>1.0184027783260778</v>
      </c>
      <c r="GX29" s="24">
        <f t="shared" si="27"/>
        <v>1.0253472227943679</v>
      </c>
      <c r="GY29" s="24">
        <f t="shared" si="27"/>
        <v>1.0322916672626479</v>
      </c>
      <c r="GZ29" s="24">
        <f t="shared" si="27"/>
        <v>1.0392361117309377</v>
      </c>
      <c r="HA29" s="24">
        <f t="shared" si="27"/>
        <v>1.0461805561992277</v>
      </c>
      <c r="HB29" s="7">
        <f t="shared" si="27"/>
        <v>1.0513888888888889</v>
      </c>
      <c r="HC29" s="1"/>
      <c r="HD29" s="1"/>
      <c r="HE29" s="1"/>
      <c r="HF29" s="1"/>
      <c r="HG29" s="1"/>
    </row>
    <row r="30" spans="1:215" ht="17" thickBot="1" x14ac:dyDescent="0.25"/>
    <row r="31" spans="1:215" x14ac:dyDescent="0.2">
      <c r="A31" s="11" t="s">
        <v>24</v>
      </c>
      <c r="B31" s="18">
        <v>0</v>
      </c>
      <c r="C31" s="27">
        <v>0.17361111111111113</v>
      </c>
      <c r="D31" s="26">
        <v>0.17708333333333334</v>
      </c>
      <c r="E31" s="26">
        <v>0.180555555555556</v>
      </c>
      <c r="F31" s="26">
        <v>0.18402777777777801</v>
      </c>
      <c r="G31" s="26">
        <v>0.1875</v>
      </c>
      <c r="H31" s="26">
        <v>0.19097222222222199</v>
      </c>
      <c r="I31" s="26">
        <v>0.194444444444444</v>
      </c>
      <c r="J31" s="26">
        <v>0.19791666666666599</v>
      </c>
      <c r="K31" s="26">
        <v>0.20138888888888801</v>
      </c>
      <c r="L31" s="26">
        <v>0.20486111111110999</v>
      </c>
      <c r="M31" s="26">
        <v>0.20833333333333201</v>
      </c>
      <c r="N31" s="26">
        <v>0.211805555555554</v>
      </c>
      <c r="O31" s="26">
        <v>0.21527777777777601</v>
      </c>
      <c r="P31" s="26">
        <v>0.218749999999998</v>
      </c>
      <c r="Q31" s="26">
        <v>0.22222222222221999</v>
      </c>
      <c r="R31" s="26">
        <v>0.22569444444444201</v>
      </c>
      <c r="S31" s="26">
        <v>0.22916666666666399</v>
      </c>
      <c r="T31" s="26">
        <v>0.23263888888888601</v>
      </c>
      <c r="U31" s="26">
        <v>0.236111111111108</v>
      </c>
      <c r="V31" s="26">
        <v>0.23958333333333001</v>
      </c>
      <c r="W31" s="26">
        <v>0.243055555555552</v>
      </c>
      <c r="X31" s="26">
        <v>0.24652777777777399</v>
      </c>
      <c r="Y31" s="26">
        <v>0.249999999999996</v>
      </c>
      <c r="Z31" s="26">
        <v>0.25347222222221799</v>
      </c>
      <c r="AA31" s="26">
        <v>0.25694444444443998</v>
      </c>
      <c r="AB31" s="26">
        <v>0.26041666666666202</v>
      </c>
      <c r="AC31" s="26">
        <v>0.26388888888888401</v>
      </c>
      <c r="AD31" s="26">
        <v>0.267361111111106</v>
      </c>
      <c r="AE31" s="26">
        <v>0.27083333333332799</v>
      </c>
      <c r="AF31" s="26">
        <v>0.27430555555554997</v>
      </c>
      <c r="AG31" s="26">
        <v>0.27777777777777202</v>
      </c>
      <c r="AH31" s="26">
        <v>0.281249999999994</v>
      </c>
      <c r="AI31" s="26">
        <v>0.28472222222221599</v>
      </c>
      <c r="AJ31" s="26">
        <v>0.28819444444443798</v>
      </c>
      <c r="AK31" s="26">
        <v>0.29166666666666002</v>
      </c>
      <c r="AL31" s="26">
        <v>0.29513888888888201</v>
      </c>
      <c r="AM31" s="26">
        <v>0.298611111111104</v>
      </c>
      <c r="AN31" s="26">
        <v>0.30208333333332599</v>
      </c>
      <c r="AO31" s="26">
        <v>0.30555555555554798</v>
      </c>
      <c r="AP31" s="26">
        <v>0.30902777777777002</v>
      </c>
      <c r="AQ31" s="26">
        <v>0.31249999999999201</v>
      </c>
      <c r="AR31" s="26">
        <v>0.31597222222221399</v>
      </c>
      <c r="AS31" s="26">
        <v>0.31944444444443598</v>
      </c>
      <c r="AT31" s="26">
        <v>0.32291666666665803</v>
      </c>
      <c r="AU31" s="26">
        <v>0.32638888888888001</v>
      </c>
      <c r="AV31" s="26">
        <v>0.329861111111102</v>
      </c>
      <c r="AW31" s="26">
        <v>0.33333333333332299</v>
      </c>
      <c r="AX31" s="26">
        <v>0.3359375</v>
      </c>
      <c r="AY31" s="26">
        <v>0.33854166666667701</v>
      </c>
      <c r="AZ31" s="26">
        <v>0.34375000000000999</v>
      </c>
      <c r="BA31" s="26">
        <v>0.34635416666666669</v>
      </c>
      <c r="BB31" s="26">
        <v>0.34895833333335302</v>
      </c>
      <c r="BC31" s="26">
        <v>0.35416666666669699</v>
      </c>
      <c r="BD31" s="26">
        <v>0.35937500000004102</v>
      </c>
      <c r="BE31" s="26">
        <v>0.364583333333385</v>
      </c>
      <c r="BF31" s="26">
        <v>0.36979166666672902</v>
      </c>
      <c r="BG31" s="26">
        <v>0.375000000000073</v>
      </c>
      <c r="BH31" s="26">
        <v>0.38020833333341703</v>
      </c>
      <c r="BI31" s="26">
        <v>0.385416666666761</v>
      </c>
      <c r="BJ31" s="26">
        <v>0.39062500000010503</v>
      </c>
      <c r="BK31" s="26">
        <v>0.395833333333449</v>
      </c>
      <c r="BL31" s="26">
        <v>0.40104166666679297</v>
      </c>
      <c r="BM31" s="26">
        <v>0.406250000000137</v>
      </c>
      <c r="BN31" s="26">
        <v>0.41145833333348097</v>
      </c>
      <c r="BO31" s="26">
        <v>0.416666666666825</v>
      </c>
      <c r="BP31" s="26">
        <v>0.42187500000016898</v>
      </c>
      <c r="BQ31" s="26">
        <v>0.427083333333513</v>
      </c>
      <c r="BR31" s="26">
        <v>0.43229166666685698</v>
      </c>
      <c r="BS31" s="26">
        <v>0.43750000000020101</v>
      </c>
      <c r="BT31" s="26">
        <v>0.44270833333354498</v>
      </c>
      <c r="BU31" s="26">
        <v>0.44791666666688901</v>
      </c>
      <c r="BV31" s="26">
        <v>0.45312500000023198</v>
      </c>
      <c r="BW31" s="26">
        <v>0.45833333333357601</v>
      </c>
      <c r="BX31" s="26">
        <v>0.46354166666691998</v>
      </c>
      <c r="BY31" s="26">
        <v>0.46875000000026401</v>
      </c>
      <c r="BZ31" s="26">
        <v>0.47395833333360798</v>
      </c>
      <c r="CA31" s="26">
        <v>0.47916666666695201</v>
      </c>
      <c r="CB31" s="26">
        <v>0.48437500000029599</v>
      </c>
      <c r="CC31" s="26">
        <v>0.48958333333364001</v>
      </c>
      <c r="CD31" s="26">
        <v>0.49479166666698399</v>
      </c>
      <c r="CE31" s="26">
        <v>0.50000000000032796</v>
      </c>
      <c r="CF31" s="26">
        <v>0.50520833333367199</v>
      </c>
      <c r="CG31" s="26">
        <v>0.51041666666701602</v>
      </c>
      <c r="CH31" s="26">
        <v>0.51562500000036005</v>
      </c>
      <c r="CI31" s="26">
        <v>0.52083333333370396</v>
      </c>
      <c r="CJ31" s="26">
        <v>0.52604166666704799</v>
      </c>
      <c r="CK31" s="26">
        <v>0.53125000000039202</v>
      </c>
      <c r="CL31" s="26">
        <v>0.53645833333373605</v>
      </c>
      <c r="CM31" s="26">
        <v>0.54166666666707997</v>
      </c>
      <c r="CN31" s="26">
        <v>0.54513888888888895</v>
      </c>
      <c r="CO31" s="26">
        <v>0.54861111111069805</v>
      </c>
      <c r="CP31" s="26">
        <v>0.55208333333250703</v>
      </c>
      <c r="CQ31" s="26">
        <v>0.55555555555431602</v>
      </c>
      <c r="CR31" s="26">
        <v>0.559027777776125</v>
      </c>
      <c r="CS31" s="26">
        <v>0.56249999999793399</v>
      </c>
      <c r="CT31" s="26">
        <v>0.56597222221974297</v>
      </c>
      <c r="CU31" s="26">
        <v>0.56944444444155196</v>
      </c>
      <c r="CV31" s="26">
        <v>0.57291666666336105</v>
      </c>
      <c r="CW31" s="26">
        <v>0.57638888888517004</v>
      </c>
      <c r="CX31" s="26">
        <v>0.57986111110697902</v>
      </c>
      <c r="CY31" s="26">
        <v>0.58333333332878801</v>
      </c>
      <c r="CZ31" s="26">
        <v>0.58680555555059699</v>
      </c>
      <c r="DA31" s="26">
        <v>0.59027777777240598</v>
      </c>
      <c r="DB31" s="26">
        <v>0.59374999999421496</v>
      </c>
      <c r="DC31" s="26">
        <v>0.59722222221602395</v>
      </c>
      <c r="DD31" s="26">
        <v>0.60069444443783304</v>
      </c>
      <c r="DE31" s="26">
        <v>0.60416666665964203</v>
      </c>
      <c r="DF31" s="26">
        <v>0.60763888888145101</v>
      </c>
      <c r="DG31" s="26">
        <v>0.61111111110326</v>
      </c>
      <c r="DH31" s="26">
        <v>0.61458333332506898</v>
      </c>
      <c r="DI31" s="26">
        <v>0.61805555554687797</v>
      </c>
      <c r="DJ31" s="26">
        <v>0.62152777776868695</v>
      </c>
      <c r="DK31" s="26">
        <v>0.62499999999049605</v>
      </c>
      <c r="DL31" s="26">
        <v>0.62847222221230503</v>
      </c>
      <c r="DM31" s="26">
        <v>0.63194444443411402</v>
      </c>
      <c r="DN31" s="26">
        <v>0.635416666655923</v>
      </c>
      <c r="DO31" s="26">
        <v>0.63888888887773199</v>
      </c>
      <c r="DP31" s="26">
        <v>0.64236111109954097</v>
      </c>
      <c r="DQ31" s="26">
        <v>0.64583333332134996</v>
      </c>
      <c r="DR31" s="26">
        <v>0.64930555554315905</v>
      </c>
      <c r="DS31" s="26">
        <v>0.65277777776496804</v>
      </c>
      <c r="DT31" s="26">
        <v>0.65624999998677702</v>
      </c>
      <c r="DU31" s="26">
        <v>0.65972222220858601</v>
      </c>
      <c r="DV31" s="26">
        <v>0.66319444443039499</v>
      </c>
      <c r="DW31" s="26">
        <v>0.66666666665220398</v>
      </c>
      <c r="DX31" s="26">
        <v>0.67013888887401296</v>
      </c>
      <c r="DY31" s="26">
        <v>0.67361111109582195</v>
      </c>
      <c r="DZ31" s="26">
        <v>0.67708333331763104</v>
      </c>
      <c r="EA31" s="26">
        <v>0.68055555553943903</v>
      </c>
      <c r="EB31" s="26">
        <v>0.68402777776124801</v>
      </c>
      <c r="EC31" s="26">
        <v>0.687499999983057</v>
      </c>
      <c r="ED31" s="26">
        <v>0.69097222220486598</v>
      </c>
      <c r="EE31" s="26">
        <v>0.69444444442667497</v>
      </c>
      <c r="EF31" s="26">
        <v>0.69791666664848395</v>
      </c>
      <c r="EG31" s="26">
        <v>0.70138888887029305</v>
      </c>
      <c r="EH31" s="26">
        <v>0.70486111109210203</v>
      </c>
      <c r="EI31" s="26">
        <v>0.70833333331391102</v>
      </c>
      <c r="EJ31" s="26">
        <v>0.71180555553572</v>
      </c>
      <c r="EK31" s="26">
        <v>0.71527777775752899</v>
      </c>
      <c r="EL31" s="26">
        <v>0.71874999997933797</v>
      </c>
      <c r="EM31" s="26">
        <v>0.72222222220114696</v>
      </c>
      <c r="EN31" s="26">
        <v>0.72569444442295605</v>
      </c>
      <c r="EO31" s="26">
        <v>0.72916666664476504</v>
      </c>
      <c r="EP31" s="26">
        <v>0.73263888886657402</v>
      </c>
      <c r="EQ31" s="26">
        <v>0.73611111108838301</v>
      </c>
      <c r="ER31" s="26">
        <v>0.73958333331019199</v>
      </c>
      <c r="ES31" s="26">
        <v>0.74305555553200098</v>
      </c>
      <c r="ET31" s="26">
        <v>0.74652777775380996</v>
      </c>
      <c r="EU31" s="26">
        <v>0.74999999997561895</v>
      </c>
      <c r="EV31" s="26">
        <v>0.75347222219742804</v>
      </c>
      <c r="EW31" s="26">
        <v>0.75694444441923703</v>
      </c>
      <c r="EX31" s="26">
        <v>0.76041666664104601</v>
      </c>
      <c r="EY31" s="26">
        <v>0.763888888862855</v>
      </c>
      <c r="EZ31" s="26">
        <v>0.76736111108466398</v>
      </c>
      <c r="FA31" s="26">
        <v>0.77083333330647297</v>
      </c>
      <c r="FB31" s="26">
        <v>0.77430555552828195</v>
      </c>
      <c r="FC31" s="26">
        <v>0.77777777775009105</v>
      </c>
      <c r="FD31" s="26">
        <v>0.78124999997190003</v>
      </c>
      <c r="FE31" s="26">
        <v>0.78472222219370902</v>
      </c>
      <c r="FF31" s="26">
        <v>0.788194444415518</v>
      </c>
      <c r="FG31" s="26">
        <v>0.79166666663732699</v>
      </c>
      <c r="FH31" s="26">
        <v>0.79513888885913597</v>
      </c>
      <c r="FI31" s="26">
        <v>0.79861111108094496</v>
      </c>
      <c r="FJ31" s="26">
        <v>0.80208333330275405</v>
      </c>
      <c r="FK31" s="26">
        <v>0.80555555552456304</v>
      </c>
      <c r="FL31" s="26">
        <v>0.80902777774637202</v>
      </c>
      <c r="FM31" s="26">
        <v>0.81249999996818101</v>
      </c>
      <c r="FN31" s="26">
        <v>0.81597222218998999</v>
      </c>
      <c r="FO31" s="26">
        <v>0.81944444441179898</v>
      </c>
      <c r="FP31" s="26">
        <v>0.82291666663360796</v>
      </c>
      <c r="FQ31" s="26">
        <v>0.82638888885541695</v>
      </c>
      <c r="FR31" s="26">
        <v>0.82986111107722604</v>
      </c>
      <c r="FS31" s="26">
        <v>0.83333333329903503</v>
      </c>
      <c r="FT31" s="26">
        <v>0.83680555552084401</v>
      </c>
      <c r="FU31" s="26">
        <v>0.840277777742653</v>
      </c>
      <c r="FV31" s="26">
        <v>0.84374999996446198</v>
      </c>
      <c r="FW31" s="26">
        <v>0.84722222218627097</v>
      </c>
      <c r="FX31" s="26">
        <v>0.85069444440807995</v>
      </c>
      <c r="FY31" s="26">
        <v>0.85416666673526398</v>
      </c>
      <c r="FZ31" s="26">
        <v>0.86111111121400696</v>
      </c>
      <c r="GA31" s="26">
        <v>0.86805555569274995</v>
      </c>
      <c r="GB31" s="26">
        <v>0.87500000017149304</v>
      </c>
      <c r="GC31" s="26">
        <v>0.88194444465023603</v>
      </c>
      <c r="GD31" s="26">
        <v>0.88888888912897901</v>
      </c>
      <c r="GE31" s="26">
        <v>0.89583333360772199</v>
      </c>
      <c r="GF31" s="26">
        <v>0.90277777808646498</v>
      </c>
      <c r="GG31" s="26">
        <v>0.90972222256520796</v>
      </c>
      <c r="GH31" s="26">
        <v>0.91666666704395094</v>
      </c>
      <c r="GI31" s="26">
        <v>0.92361111152269404</v>
      </c>
      <c r="GJ31" s="26">
        <v>0.93055555600143702</v>
      </c>
      <c r="GK31" s="26">
        <v>0.93750000048018001</v>
      </c>
      <c r="GL31" s="26">
        <v>0.94444444495892299</v>
      </c>
      <c r="GM31" s="26">
        <v>0.95138888943766597</v>
      </c>
      <c r="GN31" s="26">
        <v>0.95833333391640896</v>
      </c>
      <c r="GO31" s="26">
        <v>0.96527777839515205</v>
      </c>
      <c r="GP31" s="26">
        <v>0.97222222287389504</v>
      </c>
      <c r="GQ31" s="26">
        <v>0.97916666735263802</v>
      </c>
      <c r="GR31" s="26">
        <v>0.986111111831381</v>
      </c>
      <c r="GS31" s="26">
        <v>0.99305555631012399</v>
      </c>
      <c r="GT31" s="26">
        <v>1.0000000007888701</v>
      </c>
      <c r="GU31" s="26">
        <v>1.00694444526761</v>
      </c>
      <c r="GV31" s="26">
        <v>1.0138888897463501</v>
      </c>
      <c r="GW31" s="26">
        <v>1.0190972222222223</v>
      </c>
      <c r="GX31" s="26">
        <v>1.0260416666666667</v>
      </c>
      <c r="GY31" s="26">
        <v>1.0329861111111101</v>
      </c>
      <c r="GZ31" s="26">
        <v>1.03993055555556</v>
      </c>
      <c r="HA31" s="26">
        <v>1.046875</v>
      </c>
      <c r="HB31" s="12">
        <v>1.0520833333333333</v>
      </c>
    </row>
    <row r="32" spans="1:215" x14ac:dyDescent="0.2">
      <c r="A32" s="4" t="s">
        <v>23</v>
      </c>
      <c r="B32" s="15">
        <v>8.6805555555555551E-4</v>
      </c>
      <c r="C32" s="22">
        <f>C$31+$B32</f>
        <v>0.17447916666666669</v>
      </c>
      <c r="D32" s="3">
        <f>D$31+$B32</f>
        <v>0.1779513888888889</v>
      </c>
      <c r="E32" s="3">
        <f t="shared" ref="E32:AW38" si="36">E$31+$B32</f>
        <v>0.18142361111111155</v>
      </c>
      <c r="F32" s="3">
        <f t="shared" si="36"/>
        <v>0.18489583333333356</v>
      </c>
      <c r="G32" s="3">
        <f t="shared" si="36"/>
        <v>0.18836805555555555</v>
      </c>
      <c r="H32" s="3">
        <f t="shared" si="36"/>
        <v>0.19184027777777754</v>
      </c>
      <c r="I32" s="3">
        <f t="shared" si="36"/>
        <v>0.19531249999999956</v>
      </c>
      <c r="J32" s="3">
        <f t="shared" si="36"/>
        <v>0.19878472222222154</v>
      </c>
      <c r="K32" s="3">
        <f t="shared" si="36"/>
        <v>0.20225694444444356</v>
      </c>
      <c r="L32" s="3">
        <f t="shared" si="36"/>
        <v>0.20572916666666555</v>
      </c>
      <c r="M32" s="3">
        <f t="shared" si="36"/>
        <v>0.20920138888888756</v>
      </c>
      <c r="N32" s="3">
        <f t="shared" si="36"/>
        <v>0.21267361111110955</v>
      </c>
      <c r="O32" s="3">
        <f t="shared" si="36"/>
        <v>0.21614583333333157</v>
      </c>
      <c r="P32" s="3">
        <f t="shared" si="36"/>
        <v>0.21961805555555355</v>
      </c>
      <c r="Q32" s="3">
        <f t="shared" si="36"/>
        <v>0.22309027777777554</v>
      </c>
      <c r="R32" s="3">
        <f t="shared" si="36"/>
        <v>0.22656249999999756</v>
      </c>
      <c r="S32" s="3">
        <f t="shared" si="36"/>
        <v>0.23003472222221955</v>
      </c>
      <c r="T32" s="3">
        <f t="shared" si="36"/>
        <v>0.23350694444444156</v>
      </c>
      <c r="U32" s="3">
        <f t="shared" si="36"/>
        <v>0.23697916666666355</v>
      </c>
      <c r="V32" s="3">
        <f t="shared" si="36"/>
        <v>0.24045138888888556</v>
      </c>
      <c r="W32" s="3">
        <f t="shared" si="36"/>
        <v>0.24392361111110755</v>
      </c>
      <c r="X32" s="3">
        <f t="shared" si="36"/>
        <v>0.24739583333332954</v>
      </c>
      <c r="Y32" s="3">
        <f t="shared" si="36"/>
        <v>0.25086805555555158</v>
      </c>
      <c r="Z32" s="3">
        <f t="shared" si="36"/>
        <v>0.25434027777777357</v>
      </c>
      <c r="AA32" s="3">
        <f t="shared" si="36"/>
        <v>0.25781249999999556</v>
      </c>
      <c r="AB32" s="3">
        <f t="shared" si="36"/>
        <v>0.2612847222222176</v>
      </c>
      <c r="AC32" s="3">
        <f t="shared" si="36"/>
        <v>0.26475694444443959</v>
      </c>
      <c r="AD32" s="3">
        <f t="shared" si="36"/>
        <v>0.26822916666666158</v>
      </c>
      <c r="AE32" s="3">
        <f t="shared" si="36"/>
        <v>0.27170138888888357</v>
      </c>
      <c r="AF32" s="3">
        <f t="shared" si="36"/>
        <v>0.27517361111110555</v>
      </c>
      <c r="AG32" s="3">
        <f t="shared" si="36"/>
        <v>0.2786458333333276</v>
      </c>
      <c r="AH32" s="3">
        <f t="shared" si="36"/>
        <v>0.28211805555554959</v>
      </c>
      <c r="AI32" s="3">
        <f t="shared" si="36"/>
        <v>0.28559027777777157</v>
      </c>
      <c r="AJ32" s="3">
        <f t="shared" si="36"/>
        <v>0.28906249999999356</v>
      </c>
      <c r="AK32" s="3">
        <f t="shared" si="36"/>
        <v>0.2925347222222156</v>
      </c>
      <c r="AL32" s="3">
        <f t="shared" si="36"/>
        <v>0.29600694444443759</v>
      </c>
      <c r="AM32" s="3">
        <f t="shared" si="36"/>
        <v>0.29947916666665958</v>
      </c>
      <c r="AN32" s="3">
        <f t="shared" si="36"/>
        <v>0.30295138888888157</v>
      </c>
      <c r="AO32" s="3">
        <f t="shared" si="36"/>
        <v>0.30642361111110356</v>
      </c>
      <c r="AP32" s="3">
        <f t="shared" si="36"/>
        <v>0.3098958333333256</v>
      </c>
      <c r="AQ32" s="3">
        <f t="shared" si="36"/>
        <v>0.31336805555554759</v>
      </c>
      <c r="AR32" s="3">
        <f t="shared" si="36"/>
        <v>0.31684027777776957</v>
      </c>
      <c r="AS32" s="3">
        <f t="shared" si="36"/>
        <v>0.32031249999999156</v>
      </c>
      <c r="AT32" s="3">
        <f t="shared" si="36"/>
        <v>0.32378472222221361</v>
      </c>
      <c r="AU32" s="3">
        <f t="shared" si="36"/>
        <v>0.32725694444443559</v>
      </c>
      <c r="AV32" s="3">
        <f t="shared" si="36"/>
        <v>0.33072916666665758</v>
      </c>
      <c r="AW32" s="3">
        <f t="shared" si="36"/>
        <v>0.33420138888887857</v>
      </c>
      <c r="AX32" s="3">
        <f t="shared" ref="AX32:BC32" si="37">AX$31+$B32</f>
        <v>0.33680555555555558</v>
      </c>
      <c r="AY32" s="3">
        <f t="shared" si="37"/>
        <v>0.33940972222223259</v>
      </c>
      <c r="AZ32" s="3">
        <f t="shared" si="37"/>
        <v>0.34461805555556557</v>
      </c>
      <c r="BA32" s="3">
        <f t="shared" si="37"/>
        <v>0.34722222222222227</v>
      </c>
      <c r="BB32" s="3">
        <f t="shared" si="37"/>
        <v>0.3498263888889086</v>
      </c>
      <c r="BC32" s="3">
        <f t="shared" si="37"/>
        <v>0.35503472222225257</v>
      </c>
      <c r="BD32" s="3">
        <f t="shared" ref="BD32:CM39" si="38">BD$31+$B32</f>
        <v>0.3602430555555966</v>
      </c>
      <c r="BE32" s="3">
        <f t="shared" si="38"/>
        <v>0.36545138888894058</v>
      </c>
      <c r="BF32" s="3">
        <f t="shared" si="38"/>
        <v>0.3706597222222846</v>
      </c>
      <c r="BG32" s="3">
        <f t="shared" si="38"/>
        <v>0.37586805555562858</v>
      </c>
      <c r="BH32" s="3">
        <f t="shared" si="38"/>
        <v>0.38107638888897261</v>
      </c>
      <c r="BI32" s="3">
        <f t="shared" si="38"/>
        <v>0.38628472222231658</v>
      </c>
      <c r="BJ32" s="3">
        <f t="shared" si="38"/>
        <v>0.39149305555566061</v>
      </c>
      <c r="BK32" s="3">
        <f t="shared" si="38"/>
        <v>0.39670138888900458</v>
      </c>
      <c r="BL32" s="3">
        <f t="shared" si="38"/>
        <v>0.40190972222234855</v>
      </c>
      <c r="BM32" s="3">
        <f t="shared" si="38"/>
        <v>0.40711805555569258</v>
      </c>
      <c r="BN32" s="3">
        <f t="shared" si="38"/>
        <v>0.41232638888903655</v>
      </c>
      <c r="BO32" s="3">
        <f t="shared" si="38"/>
        <v>0.41753472222238058</v>
      </c>
      <c r="BP32" s="3">
        <f t="shared" si="38"/>
        <v>0.42274305555572456</v>
      </c>
      <c r="BQ32" s="3">
        <f t="shared" si="38"/>
        <v>0.42795138888906858</v>
      </c>
      <c r="BR32" s="3">
        <f t="shared" si="38"/>
        <v>0.43315972222241256</v>
      </c>
      <c r="BS32" s="3">
        <f t="shared" si="38"/>
        <v>0.43836805555575659</v>
      </c>
      <c r="BT32" s="3">
        <f t="shared" si="38"/>
        <v>0.44357638888910056</v>
      </c>
      <c r="BU32" s="3">
        <f t="shared" si="38"/>
        <v>0.44878472222244459</v>
      </c>
      <c r="BV32" s="3">
        <f t="shared" si="38"/>
        <v>0.45399305555578756</v>
      </c>
      <c r="BW32" s="3">
        <f t="shared" si="38"/>
        <v>0.45920138888913159</v>
      </c>
      <c r="BX32" s="3">
        <f t="shared" si="38"/>
        <v>0.46440972222247556</v>
      </c>
      <c r="BY32" s="3">
        <f t="shared" si="38"/>
        <v>0.46961805555581959</v>
      </c>
      <c r="BZ32" s="3">
        <f t="shared" si="38"/>
        <v>0.47482638888916356</v>
      </c>
      <c r="CA32" s="3">
        <f t="shared" si="38"/>
        <v>0.48003472222250759</v>
      </c>
      <c r="CB32" s="3">
        <f t="shared" si="38"/>
        <v>0.48524305555585157</v>
      </c>
      <c r="CC32" s="3">
        <f t="shared" si="38"/>
        <v>0.49045138888919559</v>
      </c>
      <c r="CD32" s="3">
        <f t="shared" si="38"/>
        <v>0.49565972222253957</v>
      </c>
      <c r="CE32" s="3">
        <f t="shared" si="38"/>
        <v>0.50086805555588354</v>
      </c>
      <c r="CF32" s="3">
        <f t="shared" si="38"/>
        <v>0.50607638888922757</v>
      </c>
      <c r="CG32" s="3">
        <f t="shared" si="38"/>
        <v>0.5112847222225716</v>
      </c>
      <c r="CH32" s="3">
        <f t="shared" si="38"/>
        <v>0.51649305555591563</v>
      </c>
      <c r="CI32" s="3">
        <f t="shared" si="38"/>
        <v>0.52170138888925954</v>
      </c>
      <c r="CJ32" s="3">
        <f t="shared" si="38"/>
        <v>0.52690972222260357</v>
      </c>
      <c r="CK32" s="3">
        <f t="shared" si="38"/>
        <v>0.5321180555559476</v>
      </c>
      <c r="CL32" s="3">
        <f t="shared" si="38"/>
        <v>0.53732638888929163</v>
      </c>
      <c r="CM32" s="3">
        <f t="shared" si="38"/>
        <v>0.54253472222263555</v>
      </c>
      <c r="CN32" s="3">
        <f t="shared" ref="CN32:DC45" si="39">CN$31+$B32</f>
        <v>0.54600694444444453</v>
      </c>
      <c r="CO32" s="3">
        <f t="shared" si="39"/>
        <v>0.54947916666625363</v>
      </c>
      <c r="CP32" s="3">
        <f t="shared" si="39"/>
        <v>0.55295138888806261</v>
      </c>
      <c r="CQ32" s="3">
        <f t="shared" si="39"/>
        <v>0.5564236111098716</v>
      </c>
      <c r="CR32" s="3">
        <f t="shared" si="39"/>
        <v>0.55989583333168058</v>
      </c>
      <c r="CS32" s="3">
        <f t="shared" si="39"/>
        <v>0.56336805555348957</v>
      </c>
      <c r="CT32" s="3">
        <f t="shared" si="39"/>
        <v>0.56684027777529855</v>
      </c>
      <c r="CU32" s="3">
        <f t="shared" si="39"/>
        <v>0.57031249999710754</v>
      </c>
      <c r="CV32" s="3">
        <f t="shared" si="39"/>
        <v>0.57378472221891663</v>
      </c>
      <c r="CW32" s="3">
        <f t="shared" si="39"/>
        <v>0.57725694444072562</v>
      </c>
      <c r="CX32" s="3">
        <f t="shared" si="39"/>
        <v>0.5807291666625346</v>
      </c>
      <c r="CY32" s="3">
        <f t="shared" si="39"/>
        <v>0.58420138888434359</v>
      </c>
      <c r="CZ32" s="3">
        <f t="shared" si="39"/>
        <v>0.58767361110615257</v>
      </c>
      <c r="DA32" s="3">
        <f t="shared" si="39"/>
        <v>0.59114583332796156</v>
      </c>
      <c r="DB32" s="3">
        <f t="shared" si="39"/>
        <v>0.59461805554977054</v>
      </c>
      <c r="DC32" s="3">
        <f t="shared" si="39"/>
        <v>0.59809027777157953</v>
      </c>
      <c r="DD32" s="3">
        <f t="shared" ref="DD32:FO35" si="40">DD$31+$B32</f>
        <v>0.60156249999338862</v>
      </c>
      <c r="DE32" s="3">
        <f t="shared" si="40"/>
        <v>0.60503472221519761</v>
      </c>
      <c r="DF32" s="3">
        <f t="shared" si="40"/>
        <v>0.60850694443700659</v>
      </c>
      <c r="DG32" s="3">
        <f t="shared" si="40"/>
        <v>0.61197916665881558</v>
      </c>
      <c r="DH32" s="3">
        <f t="shared" si="40"/>
        <v>0.61545138888062456</v>
      </c>
      <c r="DI32" s="3">
        <f t="shared" si="40"/>
        <v>0.61892361110243355</v>
      </c>
      <c r="DJ32" s="3">
        <f t="shared" si="40"/>
        <v>0.62239583332424253</v>
      </c>
      <c r="DK32" s="3">
        <f t="shared" si="40"/>
        <v>0.62586805554605163</v>
      </c>
      <c r="DL32" s="3">
        <f t="shared" si="40"/>
        <v>0.62934027776786061</v>
      </c>
      <c r="DM32" s="3">
        <f t="shared" si="40"/>
        <v>0.6328124999896696</v>
      </c>
      <c r="DN32" s="3">
        <f t="shared" si="40"/>
        <v>0.63628472221147858</v>
      </c>
      <c r="DO32" s="3">
        <f t="shared" si="40"/>
        <v>0.63975694443328757</v>
      </c>
      <c r="DP32" s="3">
        <f t="shared" si="40"/>
        <v>0.64322916665509655</v>
      </c>
      <c r="DQ32" s="3">
        <f t="shared" si="40"/>
        <v>0.64670138887690554</v>
      </c>
      <c r="DR32" s="3">
        <f t="shared" si="40"/>
        <v>0.65017361109871463</v>
      </c>
      <c r="DS32" s="3">
        <f t="shared" si="40"/>
        <v>0.65364583332052362</v>
      </c>
      <c r="DT32" s="3">
        <f t="shared" si="40"/>
        <v>0.6571180555423326</v>
      </c>
      <c r="DU32" s="3">
        <f t="shared" si="40"/>
        <v>0.66059027776414159</v>
      </c>
      <c r="DV32" s="3">
        <f t="shared" si="40"/>
        <v>0.66406249998595057</v>
      </c>
      <c r="DW32" s="3">
        <f t="shared" si="40"/>
        <v>0.66753472220775956</v>
      </c>
      <c r="DX32" s="3">
        <f t="shared" si="40"/>
        <v>0.67100694442956854</v>
      </c>
      <c r="DY32" s="3">
        <f t="shared" si="40"/>
        <v>0.67447916665137753</v>
      </c>
      <c r="DZ32" s="3">
        <f t="shared" si="40"/>
        <v>0.67795138887318662</v>
      </c>
      <c r="EA32" s="3">
        <f t="shared" si="40"/>
        <v>0.68142361109499461</v>
      </c>
      <c r="EB32" s="3">
        <f t="shared" si="40"/>
        <v>0.68489583331680359</v>
      </c>
      <c r="EC32" s="3">
        <f t="shared" si="40"/>
        <v>0.68836805553861258</v>
      </c>
      <c r="ED32" s="3">
        <f t="shared" si="40"/>
        <v>0.69184027776042156</v>
      </c>
      <c r="EE32" s="3">
        <f t="shared" si="40"/>
        <v>0.69531249998223055</v>
      </c>
      <c r="EF32" s="3">
        <f t="shared" si="40"/>
        <v>0.69878472220403953</v>
      </c>
      <c r="EG32" s="3">
        <f t="shared" si="40"/>
        <v>0.70225694442584863</v>
      </c>
      <c r="EH32" s="3">
        <f t="shared" si="40"/>
        <v>0.70572916664765761</v>
      </c>
      <c r="EI32" s="3">
        <f t="shared" si="40"/>
        <v>0.7092013888694666</v>
      </c>
      <c r="EJ32" s="3">
        <f t="shared" si="40"/>
        <v>0.71267361109127558</v>
      </c>
      <c r="EK32" s="3">
        <f t="shared" si="40"/>
        <v>0.71614583331308457</v>
      </c>
      <c r="EL32" s="3">
        <f t="shared" si="40"/>
        <v>0.71961805553489355</v>
      </c>
      <c r="EM32" s="3">
        <f t="shared" si="40"/>
        <v>0.72309027775670254</v>
      </c>
      <c r="EN32" s="3">
        <f t="shared" si="40"/>
        <v>0.72656249997851163</v>
      </c>
      <c r="EO32" s="3">
        <f t="shared" si="40"/>
        <v>0.73003472220032062</v>
      </c>
      <c r="EP32" s="3">
        <f t="shared" si="40"/>
        <v>0.7335069444221296</v>
      </c>
      <c r="EQ32" s="3">
        <f t="shared" si="40"/>
        <v>0.73697916664393859</v>
      </c>
      <c r="ER32" s="3">
        <f t="shared" si="40"/>
        <v>0.74045138886574757</v>
      </c>
      <c r="ES32" s="3">
        <f t="shared" si="40"/>
        <v>0.74392361108755656</v>
      </c>
      <c r="ET32" s="3">
        <f t="shared" si="40"/>
        <v>0.74739583330936554</v>
      </c>
      <c r="EU32" s="3">
        <f t="shared" si="40"/>
        <v>0.75086805553117453</v>
      </c>
      <c r="EV32" s="3">
        <f t="shared" si="40"/>
        <v>0.75434027775298362</v>
      </c>
      <c r="EW32" s="3">
        <f t="shared" si="40"/>
        <v>0.75781249997479261</v>
      </c>
      <c r="EX32" s="3">
        <f t="shared" si="40"/>
        <v>0.76128472219660159</v>
      </c>
      <c r="EY32" s="3">
        <f t="shared" si="40"/>
        <v>0.76475694441841058</v>
      </c>
      <c r="EZ32" s="3">
        <f t="shared" si="40"/>
        <v>0.76822916664021956</v>
      </c>
      <c r="FA32" s="3">
        <f t="shared" si="40"/>
        <v>0.77170138886202855</v>
      </c>
      <c r="FB32" s="3">
        <f t="shared" si="40"/>
        <v>0.77517361108383753</v>
      </c>
      <c r="FC32" s="3">
        <f t="shared" si="40"/>
        <v>0.77864583330564663</v>
      </c>
      <c r="FD32" s="3">
        <f t="shared" si="40"/>
        <v>0.78211805552745561</v>
      </c>
      <c r="FE32" s="3">
        <f t="shared" si="40"/>
        <v>0.7855902777492646</v>
      </c>
      <c r="FF32" s="3">
        <f t="shared" si="40"/>
        <v>0.78906249997107358</v>
      </c>
      <c r="FG32" s="3">
        <f t="shared" si="40"/>
        <v>0.79253472219288257</v>
      </c>
      <c r="FH32" s="3">
        <f t="shared" si="40"/>
        <v>0.79600694441469155</v>
      </c>
      <c r="FI32" s="3">
        <f t="shared" si="40"/>
        <v>0.79947916663650054</v>
      </c>
      <c r="FJ32" s="3">
        <f t="shared" si="40"/>
        <v>0.80295138885830963</v>
      </c>
      <c r="FK32" s="3">
        <f t="shared" si="40"/>
        <v>0.80642361108011862</v>
      </c>
      <c r="FL32" s="3">
        <f t="shared" si="40"/>
        <v>0.8098958333019276</v>
      </c>
      <c r="FM32" s="3">
        <f t="shared" si="40"/>
        <v>0.81336805552373659</v>
      </c>
      <c r="FN32" s="3">
        <f t="shared" si="40"/>
        <v>0.81684027774554557</v>
      </c>
      <c r="FO32" s="3">
        <f t="shared" si="40"/>
        <v>0.82031249996735456</v>
      </c>
      <c r="FP32" s="3">
        <f t="shared" ref="FP32:GE47" si="41">FP$31+$B32</f>
        <v>0.82378472218916354</v>
      </c>
      <c r="FQ32" s="3">
        <f t="shared" si="41"/>
        <v>0.82725694441097253</v>
      </c>
      <c r="FR32" s="3">
        <f t="shared" si="41"/>
        <v>0.83072916663278162</v>
      </c>
      <c r="FS32" s="3">
        <f t="shared" si="41"/>
        <v>0.83420138885459061</v>
      </c>
      <c r="FT32" s="3">
        <f>FT$31+$B32</f>
        <v>0.83767361107639959</v>
      </c>
      <c r="FU32" s="3">
        <f t="shared" si="41"/>
        <v>0.84114583329820858</v>
      </c>
      <c r="FV32" s="3">
        <f>FV$31+$B32</f>
        <v>0.84461805552001756</v>
      </c>
      <c r="FW32" s="3">
        <f t="shared" si="41"/>
        <v>0.84809027774182655</v>
      </c>
      <c r="FX32" s="3">
        <f>FX$31+$B32</f>
        <v>0.85156249996363553</v>
      </c>
      <c r="FY32" s="3">
        <f>FY$31+$B32</f>
        <v>0.85503472229081956</v>
      </c>
      <c r="FZ32" s="3">
        <f t="shared" si="41"/>
        <v>0.86197916676956254</v>
      </c>
      <c r="GA32" s="3">
        <f t="shared" si="41"/>
        <v>0.86892361124830553</v>
      </c>
      <c r="GB32" s="3">
        <f t="shared" si="41"/>
        <v>0.87586805572704862</v>
      </c>
      <c r="GC32" s="3">
        <f t="shared" si="41"/>
        <v>0.88281250020579161</v>
      </c>
      <c r="GD32" s="3">
        <f t="shared" si="41"/>
        <v>0.88975694468453459</v>
      </c>
      <c r="GE32" s="3">
        <f t="shared" si="41"/>
        <v>0.89670138916327757</v>
      </c>
      <c r="GF32" s="3">
        <f t="shared" ref="GB32:GW43" si="42">GF$31+$B32</f>
        <v>0.90364583364202056</v>
      </c>
      <c r="GG32" s="3">
        <f t="shared" si="42"/>
        <v>0.91059027812076354</v>
      </c>
      <c r="GH32" s="3">
        <f t="shared" si="42"/>
        <v>0.91753472259950652</v>
      </c>
      <c r="GI32" s="3">
        <f t="shared" si="42"/>
        <v>0.92447916707824962</v>
      </c>
      <c r="GJ32" s="3">
        <f t="shared" si="42"/>
        <v>0.9314236115569926</v>
      </c>
      <c r="GK32" s="3">
        <f t="shared" si="42"/>
        <v>0.93836805603573559</v>
      </c>
      <c r="GL32" s="3">
        <f t="shared" si="42"/>
        <v>0.94531250051447857</v>
      </c>
      <c r="GM32" s="3">
        <f t="shared" si="42"/>
        <v>0.95225694499322155</v>
      </c>
      <c r="GN32" s="3">
        <f t="shared" si="42"/>
        <v>0.95920138947196454</v>
      </c>
      <c r="GO32" s="3">
        <f t="shared" si="42"/>
        <v>0.96614583395070763</v>
      </c>
      <c r="GP32" s="3">
        <f t="shared" si="42"/>
        <v>0.97309027842945062</v>
      </c>
      <c r="GQ32" s="3">
        <f t="shared" si="42"/>
        <v>0.9800347229081936</v>
      </c>
      <c r="GR32" s="3">
        <f t="shared" si="42"/>
        <v>0.98697916738693658</v>
      </c>
      <c r="GS32" s="3">
        <f t="shared" si="42"/>
        <v>0.99392361186567957</v>
      </c>
      <c r="GT32" s="3">
        <f t="shared" si="42"/>
        <v>1.0008680563444257</v>
      </c>
      <c r="GU32" s="3">
        <f t="shared" si="42"/>
        <v>1.0078125008231655</v>
      </c>
      <c r="GV32" s="3">
        <f t="shared" si="42"/>
        <v>1.0147569453019056</v>
      </c>
      <c r="GW32" s="3">
        <f t="shared" si="42"/>
        <v>1.0199652777777779</v>
      </c>
      <c r="GX32" s="3">
        <f t="shared" ref="GW32:HB47" si="43">GX$31+$B32</f>
        <v>1.0269097222222223</v>
      </c>
      <c r="GY32" s="3">
        <f>GY$31+$B32</f>
        <v>1.0338541666666656</v>
      </c>
      <c r="GZ32" s="3">
        <f>GZ$31+$B32</f>
        <v>1.0407986111111156</v>
      </c>
      <c r="HA32" s="3">
        <f>HA$31+$B32</f>
        <v>1.0477430555555556</v>
      </c>
      <c r="HB32" s="5">
        <f>HB$31+$B32</f>
        <v>1.0529513888888888</v>
      </c>
    </row>
    <row r="33" spans="1:210" x14ac:dyDescent="0.2">
      <c r="A33" s="4" t="s">
        <v>22</v>
      </c>
      <c r="B33" s="15">
        <v>1.5624999999999999E-3</v>
      </c>
      <c r="C33" s="22">
        <f t="shared" ref="C33:R59" si="44">C$31+$B33</f>
        <v>0.17517361111111113</v>
      </c>
      <c r="D33" s="3">
        <f t="shared" si="44"/>
        <v>0.17864583333333334</v>
      </c>
      <c r="E33" s="3">
        <f t="shared" si="44"/>
        <v>0.18211805555555599</v>
      </c>
      <c r="F33" s="3">
        <f t="shared" si="44"/>
        <v>0.18559027777777801</v>
      </c>
      <c r="G33" s="3">
        <f t="shared" si="44"/>
        <v>0.18906249999999999</v>
      </c>
      <c r="H33" s="3">
        <f t="shared" si="44"/>
        <v>0.19253472222222198</v>
      </c>
      <c r="I33" s="3">
        <f t="shared" si="44"/>
        <v>0.196006944444444</v>
      </c>
      <c r="J33" s="3">
        <f t="shared" si="44"/>
        <v>0.19947916666666599</v>
      </c>
      <c r="K33" s="3">
        <f t="shared" si="44"/>
        <v>0.202951388888888</v>
      </c>
      <c r="L33" s="3">
        <f t="shared" si="44"/>
        <v>0.20642361111110999</v>
      </c>
      <c r="M33" s="3">
        <f t="shared" si="44"/>
        <v>0.209895833333332</v>
      </c>
      <c r="N33" s="3">
        <f t="shared" si="44"/>
        <v>0.21336805555555399</v>
      </c>
      <c r="O33" s="3">
        <f t="shared" si="44"/>
        <v>0.21684027777777601</v>
      </c>
      <c r="P33" s="3">
        <f t="shared" si="44"/>
        <v>0.220312499999998</v>
      </c>
      <c r="Q33" s="3">
        <f t="shared" si="44"/>
        <v>0.22378472222221998</v>
      </c>
      <c r="R33" s="3">
        <f t="shared" si="44"/>
        <v>0.227256944444442</v>
      </c>
      <c r="S33" s="3">
        <f t="shared" si="36"/>
        <v>0.23072916666666399</v>
      </c>
      <c r="T33" s="3">
        <f t="shared" si="36"/>
        <v>0.234201388888886</v>
      </c>
      <c r="U33" s="3">
        <f t="shared" si="36"/>
        <v>0.23767361111110799</v>
      </c>
      <c r="V33" s="3">
        <f t="shared" si="36"/>
        <v>0.24114583333333001</v>
      </c>
      <c r="W33" s="3">
        <f t="shared" si="36"/>
        <v>0.24461805555555199</v>
      </c>
      <c r="X33" s="3">
        <f t="shared" si="36"/>
        <v>0.24809027777777398</v>
      </c>
      <c r="Y33" s="3">
        <f t="shared" si="36"/>
        <v>0.25156249999999603</v>
      </c>
      <c r="Z33" s="3">
        <f t="shared" si="36"/>
        <v>0.25503472222221801</v>
      </c>
      <c r="AA33" s="3">
        <f t="shared" si="36"/>
        <v>0.25850694444444</v>
      </c>
      <c r="AB33" s="3">
        <f t="shared" si="36"/>
        <v>0.26197916666666204</v>
      </c>
      <c r="AC33" s="3">
        <f t="shared" si="36"/>
        <v>0.26545138888888403</v>
      </c>
      <c r="AD33" s="3">
        <f t="shared" si="36"/>
        <v>0.26892361111110602</v>
      </c>
      <c r="AE33" s="3">
        <f t="shared" si="36"/>
        <v>0.27239583333332801</v>
      </c>
      <c r="AF33" s="3">
        <f t="shared" si="36"/>
        <v>0.27586805555555</v>
      </c>
      <c r="AG33" s="3">
        <f t="shared" si="36"/>
        <v>0.27934027777777204</v>
      </c>
      <c r="AH33" s="3">
        <f t="shared" si="36"/>
        <v>0.28281249999999403</v>
      </c>
      <c r="AI33" s="3">
        <f t="shared" si="36"/>
        <v>0.28628472222221601</v>
      </c>
      <c r="AJ33" s="3">
        <f t="shared" si="36"/>
        <v>0.289756944444438</v>
      </c>
      <c r="AK33" s="3">
        <f t="shared" si="36"/>
        <v>0.29322916666666005</v>
      </c>
      <c r="AL33" s="3">
        <f t="shared" si="36"/>
        <v>0.29670138888888203</v>
      </c>
      <c r="AM33" s="3">
        <f t="shared" si="36"/>
        <v>0.30017361111110402</v>
      </c>
      <c r="AN33" s="3">
        <f t="shared" si="36"/>
        <v>0.30364583333332601</v>
      </c>
      <c r="AO33" s="3">
        <f t="shared" si="36"/>
        <v>0.307118055555548</v>
      </c>
      <c r="AP33" s="3">
        <f t="shared" si="36"/>
        <v>0.31059027777777004</v>
      </c>
      <c r="AQ33" s="3">
        <f t="shared" si="36"/>
        <v>0.31406249999999203</v>
      </c>
      <c r="AR33" s="3">
        <f t="shared" si="36"/>
        <v>0.31753472222221402</v>
      </c>
      <c r="AS33" s="3">
        <f t="shared" si="36"/>
        <v>0.321006944444436</v>
      </c>
      <c r="AT33" s="3">
        <f t="shared" si="36"/>
        <v>0.32447916666665805</v>
      </c>
      <c r="AU33" s="3">
        <f t="shared" si="36"/>
        <v>0.32795138888888004</v>
      </c>
      <c r="AV33" s="3">
        <f t="shared" si="36"/>
        <v>0.33142361111110202</v>
      </c>
      <c r="AW33" s="3">
        <f t="shared" si="36"/>
        <v>0.33489583333332301</v>
      </c>
      <c r="AX33" s="3">
        <f t="shared" ref="AX33:AX50" si="45">AX$31+$B33</f>
        <v>0.33750000000000002</v>
      </c>
      <c r="AY33" s="3">
        <f t="shared" ref="AY33:AZ59" si="46">AY$31+$B33</f>
        <v>0.34010416666667703</v>
      </c>
      <c r="AZ33" s="3">
        <f t="shared" si="46"/>
        <v>0.34531250000001001</v>
      </c>
      <c r="BA33" s="3">
        <f t="shared" ref="BA33:BA50" si="47">BA$31+$B33</f>
        <v>0.34791666666666671</v>
      </c>
      <c r="BB33" s="3">
        <f t="shared" ref="BB33:BC59" si="48">BB$31+$B33</f>
        <v>0.35052083333335304</v>
      </c>
      <c r="BC33" s="3">
        <f t="shared" si="48"/>
        <v>0.35572916666669702</v>
      </c>
      <c r="BD33" s="3">
        <f t="shared" si="38"/>
        <v>0.36093750000004104</v>
      </c>
      <c r="BE33" s="3">
        <f t="shared" si="38"/>
        <v>0.36614583333338502</v>
      </c>
      <c r="BF33" s="3">
        <f t="shared" si="38"/>
        <v>0.37135416666672905</v>
      </c>
      <c r="BG33" s="3">
        <f t="shared" si="38"/>
        <v>0.37656250000007302</v>
      </c>
      <c r="BH33" s="3">
        <f t="shared" si="38"/>
        <v>0.38177083333341705</v>
      </c>
      <c r="BI33" s="3">
        <f t="shared" si="38"/>
        <v>0.38697916666676102</v>
      </c>
      <c r="BJ33" s="3">
        <f t="shared" si="38"/>
        <v>0.39218750000010505</v>
      </c>
      <c r="BK33" s="3">
        <f t="shared" si="38"/>
        <v>0.39739583333344902</v>
      </c>
      <c r="BL33" s="3">
        <f t="shared" si="38"/>
        <v>0.402604166666793</v>
      </c>
      <c r="BM33" s="3">
        <f t="shared" si="38"/>
        <v>0.40781250000013702</v>
      </c>
      <c r="BN33" s="3">
        <f t="shared" si="38"/>
        <v>0.413020833333481</v>
      </c>
      <c r="BO33" s="3">
        <f t="shared" si="38"/>
        <v>0.41822916666682503</v>
      </c>
      <c r="BP33" s="3">
        <f t="shared" si="38"/>
        <v>0.423437500000169</v>
      </c>
      <c r="BQ33" s="3">
        <f t="shared" si="38"/>
        <v>0.42864583333351303</v>
      </c>
      <c r="BR33" s="3">
        <f t="shared" si="38"/>
        <v>0.433854166666857</v>
      </c>
      <c r="BS33" s="3">
        <f t="shared" si="38"/>
        <v>0.43906250000020103</v>
      </c>
      <c r="BT33" s="3">
        <f t="shared" si="38"/>
        <v>0.444270833333545</v>
      </c>
      <c r="BU33" s="3">
        <f t="shared" si="38"/>
        <v>0.44947916666688903</v>
      </c>
      <c r="BV33" s="3">
        <f t="shared" si="38"/>
        <v>0.454687500000232</v>
      </c>
      <c r="BW33" s="3">
        <f t="shared" si="38"/>
        <v>0.45989583333357603</v>
      </c>
      <c r="BX33" s="3">
        <f t="shared" si="38"/>
        <v>0.46510416666692</v>
      </c>
      <c r="BY33" s="3">
        <f t="shared" si="38"/>
        <v>0.47031250000026403</v>
      </c>
      <c r="BZ33" s="3">
        <f t="shared" si="38"/>
        <v>0.47552083333360801</v>
      </c>
      <c r="CA33" s="3">
        <f t="shared" si="38"/>
        <v>0.48072916666695203</v>
      </c>
      <c r="CB33" s="3">
        <f t="shared" si="38"/>
        <v>0.48593750000029601</v>
      </c>
      <c r="CC33" s="3">
        <f t="shared" si="38"/>
        <v>0.49114583333364004</v>
      </c>
      <c r="CD33" s="3">
        <f t="shared" si="38"/>
        <v>0.49635416666698401</v>
      </c>
      <c r="CE33" s="3">
        <f t="shared" si="38"/>
        <v>0.50156250000032798</v>
      </c>
      <c r="CF33" s="3">
        <f t="shared" si="38"/>
        <v>0.50677083333367201</v>
      </c>
      <c r="CG33" s="3">
        <f t="shared" si="38"/>
        <v>0.51197916666701604</v>
      </c>
      <c r="CH33" s="3">
        <f t="shared" si="38"/>
        <v>0.51718750000036007</v>
      </c>
      <c r="CI33" s="3">
        <f t="shared" si="38"/>
        <v>0.52239583333370398</v>
      </c>
      <c r="CJ33" s="3">
        <f t="shared" si="38"/>
        <v>0.52760416666704801</v>
      </c>
      <c r="CK33" s="3">
        <f t="shared" si="38"/>
        <v>0.53281250000039204</v>
      </c>
      <c r="CL33" s="3">
        <f t="shared" si="38"/>
        <v>0.53802083333373607</v>
      </c>
      <c r="CM33" s="3">
        <f t="shared" si="38"/>
        <v>0.54322916666707999</v>
      </c>
      <c r="CN33" s="3">
        <f t="shared" si="39"/>
        <v>0.54670138888888897</v>
      </c>
      <c r="CO33" s="3">
        <f t="shared" si="39"/>
        <v>0.55017361111069807</v>
      </c>
      <c r="CP33" s="3">
        <f t="shared" si="39"/>
        <v>0.55364583333250705</v>
      </c>
      <c r="CQ33" s="3">
        <f t="shared" si="39"/>
        <v>0.55711805555431604</v>
      </c>
      <c r="CR33" s="3">
        <f t="shared" si="39"/>
        <v>0.56059027777612502</v>
      </c>
      <c r="CS33" s="3">
        <f t="shared" si="39"/>
        <v>0.56406249999793401</v>
      </c>
      <c r="CT33" s="3">
        <f t="shared" si="39"/>
        <v>0.56753472221974299</v>
      </c>
      <c r="CU33" s="3">
        <f t="shared" ref="CU33:FF36" si="49">CU$31+$B33</f>
        <v>0.57100694444155198</v>
      </c>
      <c r="CV33" s="3">
        <f t="shared" si="49"/>
        <v>0.57447916666336107</v>
      </c>
      <c r="CW33" s="3">
        <f t="shared" si="49"/>
        <v>0.57795138888517006</v>
      </c>
      <c r="CX33" s="3">
        <f t="shared" si="49"/>
        <v>0.58142361110697904</v>
      </c>
      <c r="CY33" s="3">
        <f t="shared" si="49"/>
        <v>0.58489583332878803</v>
      </c>
      <c r="CZ33" s="3">
        <f t="shared" si="49"/>
        <v>0.58836805555059701</v>
      </c>
      <c r="DA33" s="3">
        <f t="shared" si="49"/>
        <v>0.591840277772406</v>
      </c>
      <c r="DB33" s="3">
        <f t="shared" si="49"/>
        <v>0.59531249999421498</v>
      </c>
      <c r="DC33" s="3">
        <f t="shared" si="49"/>
        <v>0.59878472221602397</v>
      </c>
      <c r="DD33" s="3">
        <f t="shared" si="49"/>
        <v>0.60225694443783306</v>
      </c>
      <c r="DE33" s="3">
        <f t="shared" si="49"/>
        <v>0.60572916665964205</v>
      </c>
      <c r="DF33" s="3">
        <f t="shared" si="49"/>
        <v>0.60920138888145103</v>
      </c>
      <c r="DG33" s="3">
        <f t="shared" si="49"/>
        <v>0.61267361110326002</v>
      </c>
      <c r="DH33" s="3">
        <f t="shared" si="49"/>
        <v>0.616145833325069</v>
      </c>
      <c r="DI33" s="3">
        <f t="shared" si="49"/>
        <v>0.61961805554687799</v>
      </c>
      <c r="DJ33" s="3">
        <f t="shared" si="49"/>
        <v>0.62309027776868697</v>
      </c>
      <c r="DK33" s="3">
        <f t="shared" si="49"/>
        <v>0.62656249999049607</v>
      </c>
      <c r="DL33" s="3">
        <f t="shared" si="49"/>
        <v>0.63003472221230505</v>
      </c>
      <c r="DM33" s="3">
        <f t="shared" si="49"/>
        <v>0.63350694443411404</v>
      </c>
      <c r="DN33" s="3">
        <f t="shared" si="49"/>
        <v>0.63697916665592302</v>
      </c>
      <c r="DO33" s="3">
        <f t="shared" si="49"/>
        <v>0.64045138887773201</v>
      </c>
      <c r="DP33" s="3">
        <f t="shared" si="49"/>
        <v>0.64392361109954099</v>
      </c>
      <c r="DQ33" s="3">
        <f t="shared" si="49"/>
        <v>0.64739583332134998</v>
      </c>
      <c r="DR33" s="3">
        <f t="shared" si="49"/>
        <v>0.65086805554315907</v>
      </c>
      <c r="DS33" s="3">
        <f t="shared" si="49"/>
        <v>0.65434027776496806</v>
      </c>
      <c r="DT33" s="3">
        <f t="shared" si="49"/>
        <v>0.65781249998677704</v>
      </c>
      <c r="DU33" s="3">
        <f t="shared" si="49"/>
        <v>0.66128472220858603</v>
      </c>
      <c r="DV33" s="3">
        <f t="shared" si="49"/>
        <v>0.66475694443039501</v>
      </c>
      <c r="DW33" s="3">
        <f t="shared" si="49"/>
        <v>0.668229166652204</v>
      </c>
      <c r="DX33" s="3">
        <f t="shared" si="49"/>
        <v>0.67170138887401298</v>
      </c>
      <c r="DY33" s="3">
        <f t="shared" si="49"/>
        <v>0.67517361109582197</v>
      </c>
      <c r="DZ33" s="3">
        <f t="shared" si="49"/>
        <v>0.67864583331763106</v>
      </c>
      <c r="EA33" s="3">
        <f t="shared" si="49"/>
        <v>0.68211805553943905</v>
      </c>
      <c r="EB33" s="3">
        <f t="shared" si="49"/>
        <v>0.68559027776124803</v>
      </c>
      <c r="EC33" s="3">
        <f t="shared" si="49"/>
        <v>0.68906249998305702</v>
      </c>
      <c r="ED33" s="3">
        <f t="shared" si="49"/>
        <v>0.692534722204866</v>
      </c>
      <c r="EE33" s="3">
        <f t="shared" si="49"/>
        <v>0.69600694442667499</v>
      </c>
      <c r="EF33" s="3">
        <f t="shared" si="49"/>
        <v>0.69947916664848397</v>
      </c>
      <c r="EG33" s="3">
        <f t="shared" si="49"/>
        <v>0.70295138887029307</v>
      </c>
      <c r="EH33" s="3">
        <f t="shared" si="49"/>
        <v>0.70642361109210206</v>
      </c>
      <c r="EI33" s="3">
        <f t="shared" si="49"/>
        <v>0.70989583331391104</v>
      </c>
      <c r="EJ33" s="3">
        <f t="shared" si="49"/>
        <v>0.71336805553572002</v>
      </c>
      <c r="EK33" s="3">
        <f t="shared" si="49"/>
        <v>0.71684027775752901</v>
      </c>
      <c r="EL33" s="3">
        <f t="shared" si="49"/>
        <v>0.72031249997933799</v>
      </c>
      <c r="EM33" s="3">
        <f t="shared" si="49"/>
        <v>0.72378472220114698</v>
      </c>
      <c r="EN33" s="3">
        <f t="shared" si="49"/>
        <v>0.72725694442295608</v>
      </c>
      <c r="EO33" s="3">
        <f t="shared" si="49"/>
        <v>0.73072916664476506</v>
      </c>
      <c r="EP33" s="3">
        <f t="shared" si="49"/>
        <v>0.73420138886657405</v>
      </c>
      <c r="EQ33" s="3">
        <f t="shared" si="49"/>
        <v>0.73767361108838303</v>
      </c>
      <c r="ER33" s="3">
        <f t="shared" si="49"/>
        <v>0.74114583331019201</v>
      </c>
      <c r="ES33" s="3">
        <f t="shared" si="49"/>
        <v>0.744618055532001</v>
      </c>
      <c r="ET33" s="3">
        <f t="shared" si="49"/>
        <v>0.74809027775380998</v>
      </c>
      <c r="EU33" s="3">
        <f t="shared" si="49"/>
        <v>0.75156249997561897</v>
      </c>
      <c r="EV33" s="3">
        <f t="shared" si="49"/>
        <v>0.75503472219742807</v>
      </c>
      <c r="EW33" s="3">
        <f t="shared" si="49"/>
        <v>0.75850694441923705</v>
      </c>
      <c r="EX33" s="3">
        <f t="shared" si="49"/>
        <v>0.76197916664104604</v>
      </c>
      <c r="EY33" s="3">
        <f t="shared" si="49"/>
        <v>0.76545138886285502</v>
      </c>
      <c r="EZ33" s="3">
        <f t="shared" si="49"/>
        <v>0.768923611084664</v>
      </c>
      <c r="FA33" s="3">
        <f t="shared" si="49"/>
        <v>0.77239583330647299</v>
      </c>
      <c r="FB33" s="3">
        <f t="shared" si="49"/>
        <v>0.77586805552828197</v>
      </c>
      <c r="FC33" s="3">
        <f t="shared" si="49"/>
        <v>0.77934027775009107</v>
      </c>
      <c r="FD33" s="3">
        <f t="shared" si="49"/>
        <v>0.78281249997190006</v>
      </c>
      <c r="FE33" s="3">
        <f t="shared" si="49"/>
        <v>0.78628472219370904</v>
      </c>
      <c r="FF33" s="3">
        <f t="shared" si="49"/>
        <v>0.78975694441551803</v>
      </c>
      <c r="FG33" s="3">
        <f t="shared" si="40"/>
        <v>0.79322916663732701</v>
      </c>
      <c r="FH33" s="3">
        <f t="shared" si="40"/>
        <v>0.79670138885913599</v>
      </c>
      <c r="FI33" s="3">
        <f t="shared" si="40"/>
        <v>0.80017361108094498</v>
      </c>
      <c r="FJ33" s="3">
        <f t="shared" si="40"/>
        <v>0.80364583330275408</v>
      </c>
      <c r="FK33" s="3">
        <f t="shared" si="40"/>
        <v>0.80711805552456306</v>
      </c>
      <c r="FL33" s="3">
        <f t="shared" si="40"/>
        <v>0.81059027774637205</v>
      </c>
      <c r="FM33" s="3">
        <f t="shared" si="40"/>
        <v>0.81406249996818103</v>
      </c>
      <c r="FN33" s="3">
        <f t="shared" si="40"/>
        <v>0.81753472218999002</v>
      </c>
      <c r="FO33" s="3">
        <f t="shared" si="40"/>
        <v>0.821006944411799</v>
      </c>
      <c r="FP33" s="3">
        <f t="shared" si="41"/>
        <v>0.82447916663360798</v>
      </c>
      <c r="FQ33" s="3">
        <f t="shared" si="41"/>
        <v>0.82795138885541697</v>
      </c>
      <c r="FR33" s="3">
        <f t="shared" si="41"/>
        <v>0.83142361107722607</v>
      </c>
      <c r="FS33" s="3">
        <f t="shared" si="41"/>
        <v>0.83489583329903505</v>
      </c>
      <c r="FT33" s="3">
        <f t="shared" si="41"/>
        <v>0.83836805552084404</v>
      </c>
      <c r="FU33" s="3">
        <f t="shared" si="41"/>
        <v>0.84184027774265302</v>
      </c>
      <c r="FV33" s="3">
        <f t="shared" si="41"/>
        <v>0.84531249996446201</v>
      </c>
      <c r="FW33" s="3">
        <f t="shared" si="41"/>
        <v>0.84878472218627099</v>
      </c>
      <c r="FX33" s="3">
        <f t="shared" si="41"/>
        <v>0.85225694440807997</v>
      </c>
      <c r="FY33" s="3">
        <f t="shared" ref="FY33:FY59" si="50">FY$31+$B33</f>
        <v>0.855729166735264</v>
      </c>
      <c r="FZ33" s="3">
        <f t="shared" si="41"/>
        <v>0.86267361121400699</v>
      </c>
      <c r="GA33" s="3">
        <f t="shared" si="41"/>
        <v>0.86961805569274997</v>
      </c>
      <c r="GB33" s="3">
        <f t="shared" si="42"/>
        <v>0.87656250017149306</v>
      </c>
      <c r="GC33" s="3">
        <f t="shared" si="41"/>
        <v>0.88350694465023605</v>
      </c>
      <c r="GD33" s="3">
        <f t="shared" si="42"/>
        <v>0.89045138912897903</v>
      </c>
      <c r="GE33" s="3">
        <f t="shared" si="41"/>
        <v>0.89739583360772202</v>
      </c>
      <c r="GF33" s="3">
        <f t="shared" si="42"/>
        <v>0.904340278086465</v>
      </c>
      <c r="GG33" s="3">
        <f t="shared" si="42"/>
        <v>0.91128472256520798</v>
      </c>
      <c r="GH33" s="3">
        <f t="shared" si="42"/>
        <v>0.91822916704395097</v>
      </c>
      <c r="GI33" s="3">
        <f t="shared" si="42"/>
        <v>0.92517361152269406</v>
      </c>
      <c r="GJ33" s="3">
        <f t="shared" si="42"/>
        <v>0.93211805600143705</v>
      </c>
      <c r="GK33" s="3">
        <f t="shared" si="42"/>
        <v>0.93906250048018003</v>
      </c>
      <c r="GL33" s="3">
        <f t="shared" si="42"/>
        <v>0.94600694495892301</v>
      </c>
      <c r="GM33" s="3">
        <f t="shared" si="42"/>
        <v>0.952951389437666</v>
      </c>
      <c r="GN33" s="3">
        <f t="shared" si="42"/>
        <v>0.95989583391640898</v>
      </c>
      <c r="GO33" s="3">
        <f t="shared" si="42"/>
        <v>0.96684027839515208</v>
      </c>
      <c r="GP33" s="3">
        <f t="shared" si="42"/>
        <v>0.97378472287389506</v>
      </c>
      <c r="GQ33" s="3">
        <f t="shared" si="42"/>
        <v>0.98072916735263804</v>
      </c>
      <c r="GR33" s="3">
        <f t="shared" si="42"/>
        <v>0.98767361183138103</v>
      </c>
      <c r="GS33" s="3">
        <f t="shared" si="42"/>
        <v>0.99461805631012401</v>
      </c>
      <c r="GT33" s="3">
        <f t="shared" si="42"/>
        <v>1.00156250078887</v>
      </c>
      <c r="GU33" s="3">
        <f t="shared" si="42"/>
        <v>1.0085069452676099</v>
      </c>
      <c r="GV33" s="3">
        <f t="shared" si="42"/>
        <v>1.01545138974635</v>
      </c>
      <c r="GW33" s="3">
        <f t="shared" si="43"/>
        <v>1.0206597222222222</v>
      </c>
      <c r="GX33" s="3">
        <f t="shared" si="43"/>
        <v>1.0276041666666667</v>
      </c>
      <c r="GY33" s="3">
        <f t="shared" si="43"/>
        <v>1.03454861111111</v>
      </c>
      <c r="GZ33" s="3">
        <f t="shared" si="43"/>
        <v>1.0414930555555599</v>
      </c>
      <c r="HA33" s="3">
        <f t="shared" si="43"/>
        <v>1.0484374999999999</v>
      </c>
      <c r="HB33" s="5">
        <f t="shared" si="43"/>
        <v>1.0536458333333332</v>
      </c>
    </row>
    <row r="34" spans="1:210" x14ac:dyDescent="0.2">
      <c r="A34" s="4" t="s">
        <v>21</v>
      </c>
      <c r="B34" s="15">
        <v>2.0833333333333333E-3</v>
      </c>
      <c r="C34" s="22">
        <f t="shared" si="44"/>
        <v>0.17569444444444446</v>
      </c>
      <c r="D34" s="3">
        <f t="shared" si="44"/>
        <v>0.17916666666666667</v>
      </c>
      <c r="E34" s="3">
        <f t="shared" si="44"/>
        <v>0.18263888888888932</v>
      </c>
      <c r="F34" s="3">
        <f t="shared" si="44"/>
        <v>0.18611111111111134</v>
      </c>
      <c r="G34" s="3">
        <f t="shared" si="44"/>
        <v>0.18958333333333333</v>
      </c>
      <c r="H34" s="3">
        <f t="shared" si="44"/>
        <v>0.19305555555555531</v>
      </c>
      <c r="I34" s="3">
        <f t="shared" si="36"/>
        <v>0.19652777777777733</v>
      </c>
      <c r="J34" s="3">
        <f t="shared" si="36"/>
        <v>0.19999999999999932</v>
      </c>
      <c r="K34" s="3">
        <f t="shared" si="36"/>
        <v>0.20347222222222133</v>
      </c>
      <c r="L34" s="3">
        <f t="shared" si="36"/>
        <v>0.20694444444444332</v>
      </c>
      <c r="M34" s="3">
        <f t="shared" si="36"/>
        <v>0.21041666666666534</v>
      </c>
      <c r="N34" s="3">
        <f t="shared" si="36"/>
        <v>0.21388888888888732</v>
      </c>
      <c r="O34" s="3">
        <f t="shared" si="36"/>
        <v>0.21736111111110934</v>
      </c>
      <c r="P34" s="3">
        <f t="shared" si="36"/>
        <v>0.22083333333333133</v>
      </c>
      <c r="Q34" s="3">
        <f t="shared" si="36"/>
        <v>0.22430555555555332</v>
      </c>
      <c r="R34" s="3">
        <f t="shared" si="36"/>
        <v>0.22777777777777533</v>
      </c>
      <c r="S34" s="3">
        <f t="shared" si="36"/>
        <v>0.23124999999999732</v>
      </c>
      <c r="T34" s="3">
        <f t="shared" si="36"/>
        <v>0.23472222222221933</v>
      </c>
      <c r="U34" s="3">
        <f t="shared" si="36"/>
        <v>0.23819444444444132</v>
      </c>
      <c r="V34" s="3">
        <f t="shared" si="36"/>
        <v>0.24166666666666334</v>
      </c>
      <c r="W34" s="3">
        <f t="shared" si="36"/>
        <v>0.24513888888888533</v>
      </c>
      <c r="X34" s="3">
        <f t="shared" si="36"/>
        <v>0.24861111111110731</v>
      </c>
      <c r="Y34" s="3">
        <f t="shared" si="36"/>
        <v>0.25208333333332933</v>
      </c>
      <c r="Z34" s="3">
        <f t="shared" si="36"/>
        <v>0.25555555555555132</v>
      </c>
      <c r="AA34" s="3">
        <f t="shared" si="36"/>
        <v>0.2590277777777733</v>
      </c>
      <c r="AB34" s="3">
        <f t="shared" si="36"/>
        <v>0.26249999999999535</v>
      </c>
      <c r="AC34" s="3">
        <f t="shared" si="36"/>
        <v>0.26597222222221734</v>
      </c>
      <c r="AD34" s="3">
        <f t="shared" si="36"/>
        <v>0.26944444444443932</v>
      </c>
      <c r="AE34" s="3">
        <f t="shared" si="36"/>
        <v>0.27291666666666131</v>
      </c>
      <c r="AF34" s="3">
        <f t="shared" si="36"/>
        <v>0.2763888888888833</v>
      </c>
      <c r="AG34" s="3">
        <f t="shared" si="36"/>
        <v>0.27986111111110534</v>
      </c>
      <c r="AH34" s="3">
        <f t="shared" si="36"/>
        <v>0.28333333333332733</v>
      </c>
      <c r="AI34" s="3">
        <f t="shared" si="36"/>
        <v>0.28680555555554932</v>
      </c>
      <c r="AJ34" s="3">
        <f t="shared" si="36"/>
        <v>0.29027777777777131</v>
      </c>
      <c r="AK34" s="3">
        <f t="shared" si="36"/>
        <v>0.29374999999999335</v>
      </c>
      <c r="AL34" s="3">
        <f t="shared" si="36"/>
        <v>0.29722222222221534</v>
      </c>
      <c r="AM34" s="3">
        <f t="shared" si="36"/>
        <v>0.30069444444443733</v>
      </c>
      <c r="AN34" s="3">
        <f t="shared" si="36"/>
        <v>0.30416666666665931</v>
      </c>
      <c r="AO34" s="3">
        <f t="shared" si="36"/>
        <v>0.3076388888888813</v>
      </c>
      <c r="AP34" s="3">
        <f t="shared" si="36"/>
        <v>0.31111111111110334</v>
      </c>
      <c r="AQ34" s="3">
        <f t="shared" si="36"/>
        <v>0.31458333333332533</v>
      </c>
      <c r="AR34" s="3">
        <f t="shared" si="36"/>
        <v>0.31805555555554732</v>
      </c>
      <c r="AS34" s="3">
        <f t="shared" si="36"/>
        <v>0.32152777777776931</v>
      </c>
      <c r="AT34" s="3">
        <f t="shared" si="36"/>
        <v>0.32499999999999135</v>
      </c>
      <c r="AU34" s="3">
        <f t="shared" si="36"/>
        <v>0.32847222222221334</v>
      </c>
      <c r="AV34" s="3">
        <f t="shared" si="36"/>
        <v>0.33194444444443533</v>
      </c>
      <c r="AW34" s="3">
        <f t="shared" si="36"/>
        <v>0.33541666666665632</v>
      </c>
      <c r="AX34" s="3">
        <f t="shared" si="45"/>
        <v>0.33802083333333333</v>
      </c>
      <c r="AY34" s="3">
        <f t="shared" si="46"/>
        <v>0.34062500000001034</v>
      </c>
      <c r="AZ34" s="3">
        <f t="shared" si="46"/>
        <v>0.34583333333334332</v>
      </c>
      <c r="BA34" s="3">
        <f t="shared" si="47"/>
        <v>0.34843750000000001</v>
      </c>
      <c r="BB34" s="3">
        <f t="shared" si="48"/>
        <v>0.35104166666668635</v>
      </c>
      <c r="BC34" s="3">
        <f t="shared" si="48"/>
        <v>0.35625000000003032</v>
      </c>
      <c r="BD34" s="3">
        <f t="shared" si="38"/>
        <v>0.36145833333337435</v>
      </c>
      <c r="BE34" s="3">
        <f t="shared" si="38"/>
        <v>0.36666666666671832</v>
      </c>
      <c r="BF34" s="3">
        <f t="shared" si="38"/>
        <v>0.37187500000006235</v>
      </c>
      <c r="BG34" s="3">
        <f t="shared" si="38"/>
        <v>0.37708333333340632</v>
      </c>
      <c r="BH34" s="3">
        <f t="shared" si="38"/>
        <v>0.38229166666675035</v>
      </c>
      <c r="BI34" s="3">
        <f t="shared" si="38"/>
        <v>0.38750000000009432</v>
      </c>
      <c r="BJ34" s="3">
        <f t="shared" si="38"/>
        <v>0.39270833333343835</v>
      </c>
      <c r="BK34" s="3">
        <f t="shared" si="38"/>
        <v>0.39791666666678233</v>
      </c>
      <c r="BL34" s="3">
        <f t="shared" si="38"/>
        <v>0.4031250000001263</v>
      </c>
      <c r="BM34" s="3">
        <f t="shared" si="38"/>
        <v>0.40833333333347033</v>
      </c>
      <c r="BN34" s="3">
        <f t="shared" si="38"/>
        <v>0.4135416666668143</v>
      </c>
      <c r="BO34" s="3">
        <f t="shared" si="38"/>
        <v>0.41875000000015833</v>
      </c>
      <c r="BP34" s="3">
        <f t="shared" si="38"/>
        <v>0.4239583333335023</v>
      </c>
      <c r="BQ34" s="3">
        <f t="shared" si="38"/>
        <v>0.42916666666684633</v>
      </c>
      <c r="BR34" s="3">
        <f t="shared" si="38"/>
        <v>0.4343750000001903</v>
      </c>
      <c r="BS34" s="3">
        <f t="shared" si="38"/>
        <v>0.43958333333353433</v>
      </c>
      <c r="BT34" s="3">
        <f t="shared" si="38"/>
        <v>0.4447916666668783</v>
      </c>
      <c r="BU34" s="3">
        <f t="shared" si="38"/>
        <v>0.45000000000022233</v>
      </c>
      <c r="BV34" s="3">
        <f t="shared" si="38"/>
        <v>0.45520833333356531</v>
      </c>
      <c r="BW34" s="3">
        <f t="shared" si="38"/>
        <v>0.46041666666690934</v>
      </c>
      <c r="BX34" s="3">
        <f t="shared" si="38"/>
        <v>0.46562500000025331</v>
      </c>
      <c r="BY34" s="3">
        <f t="shared" si="38"/>
        <v>0.47083333333359734</v>
      </c>
      <c r="BZ34" s="3">
        <f t="shared" si="38"/>
        <v>0.47604166666694131</v>
      </c>
      <c r="CA34" s="3">
        <f t="shared" si="38"/>
        <v>0.48125000000028534</v>
      </c>
      <c r="CB34" s="3">
        <f t="shared" si="38"/>
        <v>0.48645833333362931</v>
      </c>
      <c r="CC34" s="3">
        <f t="shared" si="38"/>
        <v>0.49166666666697334</v>
      </c>
      <c r="CD34" s="3">
        <f t="shared" si="38"/>
        <v>0.49687500000031731</v>
      </c>
      <c r="CE34" s="3">
        <f t="shared" si="38"/>
        <v>0.50208333333366129</v>
      </c>
      <c r="CF34" s="3">
        <f t="shared" si="38"/>
        <v>0.50729166666700531</v>
      </c>
      <c r="CG34" s="3">
        <f t="shared" si="38"/>
        <v>0.51250000000034934</v>
      </c>
      <c r="CH34" s="3">
        <f t="shared" si="38"/>
        <v>0.51770833333369337</v>
      </c>
      <c r="CI34" s="3">
        <f t="shared" si="38"/>
        <v>0.52291666666703729</v>
      </c>
      <c r="CJ34" s="3">
        <f t="shared" si="38"/>
        <v>0.52812500000038132</v>
      </c>
      <c r="CK34" s="3">
        <f t="shared" si="38"/>
        <v>0.53333333333372535</v>
      </c>
      <c r="CL34" s="3">
        <f t="shared" si="38"/>
        <v>0.53854166666706937</v>
      </c>
      <c r="CM34" s="3">
        <f t="shared" si="38"/>
        <v>0.54375000000041329</v>
      </c>
      <c r="CN34" s="3">
        <f t="shared" si="39"/>
        <v>0.54722222222222228</v>
      </c>
      <c r="CO34" s="3">
        <f t="shared" si="39"/>
        <v>0.55069444444403137</v>
      </c>
      <c r="CP34" s="3">
        <f t="shared" si="39"/>
        <v>0.55416666666584036</v>
      </c>
      <c r="CQ34" s="3">
        <f t="shared" si="39"/>
        <v>0.55763888888764934</v>
      </c>
      <c r="CR34" s="3">
        <f t="shared" si="39"/>
        <v>0.56111111110945833</v>
      </c>
      <c r="CS34" s="3">
        <f t="shared" si="39"/>
        <v>0.56458333333126731</v>
      </c>
      <c r="CT34" s="3">
        <f t="shared" si="39"/>
        <v>0.5680555555530763</v>
      </c>
      <c r="CU34" s="3">
        <f t="shared" si="49"/>
        <v>0.57152777777488528</v>
      </c>
      <c r="CV34" s="3">
        <f t="shared" si="49"/>
        <v>0.57499999999669438</v>
      </c>
      <c r="CW34" s="3">
        <f t="shared" si="49"/>
        <v>0.57847222221850336</v>
      </c>
      <c r="CX34" s="3">
        <f t="shared" si="49"/>
        <v>0.58194444444031235</v>
      </c>
      <c r="CY34" s="3">
        <f t="shared" si="49"/>
        <v>0.58541666666212133</v>
      </c>
      <c r="CZ34" s="3">
        <f t="shared" si="49"/>
        <v>0.58888888888393032</v>
      </c>
      <c r="DA34" s="3">
        <f t="shared" si="49"/>
        <v>0.5923611111057393</v>
      </c>
      <c r="DB34" s="3">
        <f t="shared" si="49"/>
        <v>0.59583333332754829</v>
      </c>
      <c r="DC34" s="3">
        <f t="shared" si="49"/>
        <v>0.59930555554935727</v>
      </c>
      <c r="DD34" s="3">
        <f t="shared" si="49"/>
        <v>0.60277777777116637</v>
      </c>
      <c r="DE34" s="3">
        <f t="shared" si="49"/>
        <v>0.60624999999297535</v>
      </c>
      <c r="DF34" s="3">
        <f t="shared" si="49"/>
        <v>0.60972222221478434</v>
      </c>
      <c r="DG34" s="3">
        <f t="shared" si="49"/>
        <v>0.61319444443659332</v>
      </c>
      <c r="DH34" s="3">
        <f t="shared" si="49"/>
        <v>0.61666666665840231</v>
      </c>
      <c r="DI34" s="3">
        <f t="shared" si="49"/>
        <v>0.62013888888021129</v>
      </c>
      <c r="DJ34" s="3">
        <f t="shared" si="49"/>
        <v>0.62361111110202028</v>
      </c>
      <c r="DK34" s="3">
        <f t="shared" si="49"/>
        <v>0.62708333332382937</v>
      </c>
      <c r="DL34" s="3">
        <f t="shared" si="49"/>
        <v>0.63055555554563836</v>
      </c>
      <c r="DM34" s="3">
        <f t="shared" si="49"/>
        <v>0.63402777776744734</v>
      </c>
      <c r="DN34" s="3">
        <f t="shared" si="49"/>
        <v>0.63749999998925633</v>
      </c>
      <c r="DO34" s="3">
        <f t="shared" si="49"/>
        <v>0.64097222221106531</v>
      </c>
      <c r="DP34" s="3">
        <f t="shared" si="49"/>
        <v>0.6444444444328743</v>
      </c>
      <c r="DQ34" s="3">
        <f t="shared" si="49"/>
        <v>0.64791666665468328</v>
      </c>
      <c r="DR34" s="3">
        <f t="shared" si="49"/>
        <v>0.65138888887649238</v>
      </c>
      <c r="DS34" s="3">
        <f t="shared" si="49"/>
        <v>0.65486111109830136</v>
      </c>
      <c r="DT34" s="3">
        <f t="shared" si="49"/>
        <v>0.65833333332011035</v>
      </c>
      <c r="DU34" s="3">
        <f t="shared" si="49"/>
        <v>0.66180555554191933</v>
      </c>
      <c r="DV34" s="3">
        <f t="shared" si="49"/>
        <v>0.66527777776372832</v>
      </c>
      <c r="DW34" s="3">
        <f t="shared" si="49"/>
        <v>0.6687499999855373</v>
      </c>
      <c r="DX34" s="3">
        <f t="shared" si="49"/>
        <v>0.67222222220734629</v>
      </c>
      <c r="DY34" s="3">
        <f t="shared" si="49"/>
        <v>0.67569444442915527</v>
      </c>
      <c r="DZ34" s="3">
        <f t="shared" si="49"/>
        <v>0.67916666665096437</v>
      </c>
      <c r="EA34" s="3">
        <f t="shared" si="49"/>
        <v>0.68263888887277235</v>
      </c>
      <c r="EB34" s="3">
        <f t="shared" si="49"/>
        <v>0.68611111109458134</v>
      </c>
      <c r="EC34" s="3">
        <f t="shared" si="49"/>
        <v>0.68958333331639032</v>
      </c>
      <c r="ED34" s="3">
        <f t="shared" si="49"/>
        <v>0.69305555553819931</v>
      </c>
      <c r="EE34" s="3">
        <f t="shared" si="49"/>
        <v>0.69652777776000829</v>
      </c>
      <c r="EF34" s="3">
        <f t="shared" si="49"/>
        <v>0.69999999998181728</v>
      </c>
      <c r="EG34" s="3">
        <f t="shared" si="49"/>
        <v>0.70347222220362637</v>
      </c>
      <c r="EH34" s="3">
        <f t="shared" si="49"/>
        <v>0.70694444442543536</v>
      </c>
      <c r="EI34" s="3">
        <f t="shared" si="49"/>
        <v>0.71041666664724434</v>
      </c>
      <c r="EJ34" s="3">
        <f t="shared" si="49"/>
        <v>0.71388888886905333</v>
      </c>
      <c r="EK34" s="3">
        <f t="shared" si="49"/>
        <v>0.71736111109086231</v>
      </c>
      <c r="EL34" s="3">
        <f t="shared" si="49"/>
        <v>0.7208333333126713</v>
      </c>
      <c r="EM34" s="3">
        <f t="shared" si="49"/>
        <v>0.72430555553448028</v>
      </c>
      <c r="EN34" s="3">
        <f t="shared" si="49"/>
        <v>0.72777777775628938</v>
      </c>
      <c r="EO34" s="3">
        <f t="shared" si="49"/>
        <v>0.73124999997809836</v>
      </c>
      <c r="EP34" s="3">
        <f t="shared" si="49"/>
        <v>0.73472222219990735</v>
      </c>
      <c r="EQ34" s="3">
        <f t="shared" si="49"/>
        <v>0.73819444442171633</v>
      </c>
      <c r="ER34" s="3">
        <f t="shared" si="49"/>
        <v>0.74166666664352532</v>
      </c>
      <c r="ES34" s="3">
        <f t="shared" si="49"/>
        <v>0.7451388888653343</v>
      </c>
      <c r="ET34" s="3">
        <f t="shared" si="49"/>
        <v>0.74861111108714329</v>
      </c>
      <c r="EU34" s="3">
        <f t="shared" si="49"/>
        <v>0.75208333330895227</v>
      </c>
      <c r="EV34" s="3">
        <f t="shared" si="49"/>
        <v>0.75555555553076137</v>
      </c>
      <c r="EW34" s="3">
        <f t="shared" si="49"/>
        <v>0.75902777775257035</v>
      </c>
      <c r="EX34" s="3">
        <f t="shared" si="49"/>
        <v>0.76249999997437934</v>
      </c>
      <c r="EY34" s="3">
        <f t="shared" si="49"/>
        <v>0.76597222219618832</v>
      </c>
      <c r="EZ34" s="3">
        <f t="shared" si="49"/>
        <v>0.76944444441799731</v>
      </c>
      <c r="FA34" s="3">
        <f t="shared" si="49"/>
        <v>0.77291666663980629</v>
      </c>
      <c r="FB34" s="3">
        <f t="shared" si="49"/>
        <v>0.77638888886161528</v>
      </c>
      <c r="FC34" s="3">
        <f t="shared" si="49"/>
        <v>0.77986111108342437</v>
      </c>
      <c r="FD34" s="3">
        <f t="shared" si="49"/>
        <v>0.78333333330523336</v>
      </c>
      <c r="FE34" s="3">
        <f t="shared" si="49"/>
        <v>0.78680555552704234</v>
      </c>
      <c r="FF34" s="3">
        <f t="shared" si="49"/>
        <v>0.79027777774885133</v>
      </c>
      <c r="FG34" s="3">
        <f t="shared" si="40"/>
        <v>0.79374999997066031</v>
      </c>
      <c r="FH34" s="3">
        <f t="shared" si="40"/>
        <v>0.7972222221924693</v>
      </c>
      <c r="FI34" s="3">
        <f t="shared" si="40"/>
        <v>0.80069444441427828</v>
      </c>
      <c r="FJ34" s="3">
        <f t="shared" si="40"/>
        <v>0.80416666663608738</v>
      </c>
      <c r="FK34" s="3">
        <f t="shared" si="40"/>
        <v>0.80763888885789636</v>
      </c>
      <c r="FL34" s="3">
        <f t="shared" si="40"/>
        <v>0.81111111107970535</v>
      </c>
      <c r="FM34" s="3">
        <f t="shared" si="40"/>
        <v>0.81458333330151433</v>
      </c>
      <c r="FN34" s="3">
        <f t="shared" si="40"/>
        <v>0.81805555552332332</v>
      </c>
      <c r="FO34" s="3">
        <f t="shared" si="40"/>
        <v>0.8215277777451323</v>
      </c>
      <c r="FP34" s="3">
        <f t="shared" si="41"/>
        <v>0.82499999996694129</v>
      </c>
      <c r="FQ34" s="3">
        <f t="shared" si="41"/>
        <v>0.82847222218875027</v>
      </c>
      <c r="FR34" s="3">
        <f t="shared" si="41"/>
        <v>0.83194444441055937</v>
      </c>
      <c r="FS34" s="3">
        <f t="shared" si="41"/>
        <v>0.83541666663236835</v>
      </c>
      <c r="FT34" s="3">
        <f t="shared" si="41"/>
        <v>0.83888888885417734</v>
      </c>
      <c r="FU34" s="3">
        <f t="shared" si="41"/>
        <v>0.84236111107598632</v>
      </c>
      <c r="FV34" s="3">
        <f t="shared" si="41"/>
        <v>0.84583333329779531</v>
      </c>
      <c r="FW34" s="3">
        <f t="shared" si="41"/>
        <v>0.84930555551960429</v>
      </c>
      <c r="FX34" s="3">
        <f t="shared" si="41"/>
        <v>0.85277777774141328</v>
      </c>
      <c r="FY34" s="3">
        <f t="shared" si="50"/>
        <v>0.85625000006859731</v>
      </c>
      <c r="FZ34" s="3">
        <f t="shared" si="41"/>
        <v>0.86319444454734029</v>
      </c>
      <c r="GA34" s="3">
        <f t="shared" si="41"/>
        <v>0.87013888902608327</v>
      </c>
      <c r="GB34" s="3">
        <f t="shared" si="42"/>
        <v>0.87708333350482637</v>
      </c>
      <c r="GC34" s="3">
        <f t="shared" si="41"/>
        <v>0.88402777798356935</v>
      </c>
      <c r="GD34" s="3">
        <f t="shared" si="42"/>
        <v>0.89097222246231234</v>
      </c>
      <c r="GE34" s="3">
        <f t="shared" si="41"/>
        <v>0.89791666694105532</v>
      </c>
      <c r="GF34" s="3">
        <f t="shared" si="42"/>
        <v>0.9048611114197983</v>
      </c>
      <c r="GG34" s="3">
        <f t="shared" si="42"/>
        <v>0.91180555589854129</v>
      </c>
      <c r="GH34" s="3">
        <f t="shared" si="42"/>
        <v>0.91875000037728427</v>
      </c>
      <c r="GI34" s="3">
        <f t="shared" si="42"/>
        <v>0.92569444485602737</v>
      </c>
      <c r="GJ34" s="3">
        <f t="shared" si="42"/>
        <v>0.93263888933477035</v>
      </c>
      <c r="GK34" s="3">
        <f t="shared" si="42"/>
        <v>0.93958333381351333</v>
      </c>
      <c r="GL34" s="3">
        <f t="shared" si="42"/>
        <v>0.94652777829225632</v>
      </c>
      <c r="GM34" s="3">
        <f t="shared" si="42"/>
        <v>0.9534722227709993</v>
      </c>
      <c r="GN34" s="3">
        <f t="shared" si="42"/>
        <v>0.96041666724974228</v>
      </c>
      <c r="GO34" s="3">
        <f t="shared" si="42"/>
        <v>0.96736111172848538</v>
      </c>
      <c r="GP34" s="3">
        <f t="shared" si="42"/>
        <v>0.97430555620722836</v>
      </c>
      <c r="GQ34" s="3">
        <f t="shared" si="42"/>
        <v>0.98125000068597135</v>
      </c>
      <c r="GR34" s="3">
        <f t="shared" si="42"/>
        <v>0.98819444516471433</v>
      </c>
      <c r="GS34" s="3">
        <f t="shared" si="42"/>
        <v>0.99513888964345731</v>
      </c>
      <c r="GT34" s="3">
        <f t="shared" si="42"/>
        <v>1.0020833341222035</v>
      </c>
      <c r="GU34" s="3">
        <f t="shared" si="42"/>
        <v>1.0090277786009434</v>
      </c>
      <c r="GV34" s="3">
        <f t="shared" si="42"/>
        <v>1.0159722230796835</v>
      </c>
      <c r="GW34" s="3">
        <f t="shared" si="43"/>
        <v>1.0211805555555558</v>
      </c>
      <c r="GX34" s="3">
        <f t="shared" si="43"/>
        <v>1.0281250000000002</v>
      </c>
      <c r="GY34" s="3">
        <f t="shared" si="43"/>
        <v>1.0350694444444435</v>
      </c>
      <c r="GZ34" s="3">
        <f t="shared" si="43"/>
        <v>1.0420138888888935</v>
      </c>
      <c r="HA34" s="3">
        <f t="shared" si="43"/>
        <v>1.0489583333333334</v>
      </c>
      <c r="HB34" s="5">
        <f t="shared" si="43"/>
        <v>1.0541666666666667</v>
      </c>
    </row>
    <row r="35" spans="1:210" x14ac:dyDescent="0.2">
      <c r="A35" s="4" t="s">
        <v>20</v>
      </c>
      <c r="B35" s="15">
        <v>2.7777777777777779E-3</v>
      </c>
      <c r="C35" s="22">
        <f t="shared" si="44"/>
        <v>0.1763888888888889</v>
      </c>
      <c r="D35" s="3">
        <f t="shared" si="44"/>
        <v>0.17986111111111111</v>
      </c>
      <c r="E35" s="3">
        <f t="shared" si="44"/>
        <v>0.18333333333333376</v>
      </c>
      <c r="F35" s="3">
        <f t="shared" si="44"/>
        <v>0.18680555555555578</v>
      </c>
      <c r="G35" s="3">
        <f t="shared" si="44"/>
        <v>0.19027777777777777</v>
      </c>
      <c r="H35" s="3">
        <f t="shared" si="44"/>
        <v>0.19374999999999976</v>
      </c>
      <c r="I35" s="3">
        <f t="shared" si="36"/>
        <v>0.19722222222222177</v>
      </c>
      <c r="J35" s="3">
        <f t="shared" si="36"/>
        <v>0.20069444444444376</v>
      </c>
      <c r="K35" s="3">
        <f t="shared" si="36"/>
        <v>0.20416666666666577</v>
      </c>
      <c r="L35" s="3">
        <f t="shared" si="36"/>
        <v>0.20763888888888776</v>
      </c>
      <c r="M35" s="3">
        <f t="shared" si="36"/>
        <v>0.21111111111110978</v>
      </c>
      <c r="N35" s="3">
        <f t="shared" si="36"/>
        <v>0.21458333333333177</v>
      </c>
      <c r="O35" s="3">
        <f t="shared" si="36"/>
        <v>0.21805555555555378</v>
      </c>
      <c r="P35" s="3">
        <f t="shared" si="36"/>
        <v>0.22152777777777577</v>
      </c>
      <c r="Q35" s="3">
        <f t="shared" si="36"/>
        <v>0.22499999999999776</v>
      </c>
      <c r="R35" s="3">
        <f t="shared" si="36"/>
        <v>0.22847222222221977</v>
      </c>
      <c r="S35" s="3">
        <f t="shared" si="36"/>
        <v>0.23194444444444176</v>
      </c>
      <c r="T35" s="3">
        <f t="shared" si="36"/>
        <v>0.23541666666666378</v>
      </c>
      <c r="U35" s="3">
        <f t="shared" si="36"/>
        <v>0.23888888888888576</v>
      </c>
      <c r="V35" s="3">
        <f t="shared" si="36"/>
        <v>0.24236111111110778</v>
      </c>
      <c r="W35" s="3">
        <f t="shared" si="36"/>
        <v>0.24583333333332977</v>
      </c>
      <c r="X35" s="3">
        <f t="shared" si="36"/>
        <v>0.24930555555555176</v>
      </c>
      <c r="Y35" s="3">
        <f t="shared" si="36"/>
        <v>0.25277777777777377</v>
      </c>
      <c r="Z35" s="3">
        <f t="shared" si="36"/>
        <v>0.25624999999999576</v>
      </c>
      <c r="AA35" s="3">
        <f t="shared" si="36"/>
        <v>0.25972222222221775</v>
      </c>
      <c r="AB35" s="3">
        <f t="shared" si="36"/>
        <v>0.26319444444443979</v>
      </c>
      <c r="AC35" s="3">
        <f t="shared" si="36"/>
        <v>0.26666666666666178</v>
      </c>
      <c r="AD35" s="3">
        <f t="shared" si="36"/>
        <v>0.27013888888888377</v>
      </c>
      <c r="AE35" s="3">
        <f t="shared" si="36"/>
        <v>0.27361111111110575</v>
      </c>
      <c r="AF35" s="3">
        <f t="shared" si="36"/>
        <v>0.27708333333332774</v>
      </c>
      <c r="AG35" s="3">
        <f t="shared" si="36"/>
        <v>0.28055555555554978</v>
      </c>
      <c r="AH35" s="3">
        <f t="shared" si="36"/>
        <v>0.28402777777777177</v>
      </c>
      <c r="AI35" s="3">
        <f t="shared" si="36"/>
        <v>0.28749999999999376</v>
      </c>
      <c r="AJ35" s="3">
        <f t="shared" si="36"/>
        <v>0.29097222222221575</v>
      </c>
      <c r="AK35" s="3">
        <f t="shared" si="36"/>
        <v>0.29444444444443779</v>
      </c>
      <c r="AL35" s="3">
        <f t="shared" si="36"/>
        <v>0.29791666666665978</v>
      </c>
      <c r="AM35" s="3">
        <f t="shared" si="36"/>
        <v>0.30138888888888177</v>
      </c>
      <c r="AN35" s="3">
        <f t="shared" si="36"/>
        <v>0.30486111111110376</v>
      </c>
      <c r="AO35" s="3">
        <f t="shared" si="36"/>
        <v>0.30833333333332574</v>
      </c>
      <c r="AP35" s="3">
        <f t="shared" si="36"/>
        <v>0.31180555555554779</v>
      </c>
      <c r="AQ35" s="3">
        <f t="shared" si="36"/>
        <v>0.31527777777776977</v>
      </c>
      <c r="AR35" s="3">
        <f t="shared" si="36"/>
        <v>0.31874999999999176</v>
      </c>
      <c r="AS35" s="3">
        <f t="shared" si="36"/>
        <v>0.32222222222221375</v>
      </c>
      <c r="AT35" s="3">
        <f t="shared" si="36"/>
        <v>0.32569444444443579</v>
      </c>
      <c r="AU35" s="3">
        <f t="shared" si="36"/>
        <v>0.32916666666665778</v>
      </c>
      <c r="AV35" s="3">
        <f t="shared" si="36"/>
        <v>0.33263888888887977</v>
      </c>
      <c r="AW35" s="3">
        <f t="shared" si="36"/>
        <v>0.33611111111110076</v>
      </c>
      <c r="AX35" s="3">
        <f t="shared" si="45"/>
        <v>0.33871527777777777</v>
      </c>
      <c r="AY35" s="3">
        <f t="shared" si="46"/>
        <v>0.34131944444445478</v>
      </c>
      <c r="AZ35" s="3">
        <f t="shared" si="46"/>
        <v>0.34652777777778776</v>
      </c>
      <c r="BA35" s="3">
        <f t="shared" si="47"/>
        <v>0.34913194444444445</v>
      </c>
      <c r="BB35" s="3">
        <f t="shared" si="48"/>
        <v>0.35173611111113079</v>
      </c>
      <c r="BC35" s="3">
        <f t="shared" si="48"/>
        <v>0.35694444444447476</v>
      </c>
      <c r="BD35" s="3">
        <f t="shared" si="38"/>
        <v>0.36215277777781879</v>
      </c>
      <c r="BE35" s="3">
        <f t="shared" si="38"/>
        <v>0.36736111111116276</v>
      </c>
      <c r="BF35" s="3">
        <f t="shared" si="38"/>
        <v>0.37256944444450679</v>
      </c>
      <c r="BG35" s="3">
        <f t="shared" si="38"/>
        <v>0.37777777777785077</v>
      </c>
      <c r="BH35" s="3">
        <f t="shared" si="38"/>
        <v>0.38298611111119479</v>
      </c>
      <c r="BI35" s="3">
        <f t="shared" si="38"/>
        <v>0.38819444444453877</v>
      </c>
      <c r="BJ35" s="3">
        <f t="shared" si="38"/>
        <v>0.3934027777778828</v>
      </c>
      <c r="BK35" s="3">
        <f t="shared" si="38"/>
        <v>0.39861111111122677</v>
      </c>
      <c r="BL35" s="3">
        <f t="shared" si="38"/>
        <v>0.40381944444457074</v>
      </c>
      <c r="BM35" s="3">
        <f t="shared" si="38"/>
        <v>0.40902777777791477</v>
      </c>
      <c r="BN35" s="3">
        <f t="shared" si="38"/>
        <v>0.41423611111125874</v>
      </c>
      <c r="BO35" s="3">
        <f t="shared" si="38"/>
        <v>0.41944444444460277</v>
      </c>
      <c r="BP35" s="3">
        <f t="shared" si="38"/>
        <v>0.42465277777794674</v>
      </c>
      <c r="BQ35" s="3">
        <f t="shared" si="38"/>
        <v>0.42986111111129077</v>
      </c>
      <c r="BR35" s="3">
        <f t="shared" si="38"/>
        <v>0.43506944444463475</v>
      </c>
      <c r="BS35" s="3">
        <f t="shared" si="38"/>
        <v>0.44027777777797877</v>
      </c>
      <c r="BT35" s="3">
        <f t="shared" si="38"/>
        <v>0.44548611111132275</v>
      </c>
      <c r="BU35" s="3">
        <f t="shared" si="38"/>
        <v>0.45069444444466678</v>
      </c>
      <c r="BV35" s="3">
        <f t="shared" si="38"/>
        <v>0.45590277777800975</v>
      </c>
      <c r="BW35" s="3">
        <f t="shared" si="38"/>
        <v>0.46111111111135378</v>
      </c>
      <c r="BX35" s="3">
        <f t="shared" si="38"/>
        <v>0.46631944444469775</v>
      </c>
      <c r="BY35" s="3">
        <f t="shared" si="38"/>
        <v>0.47152777777804178</v>
      </c>
      <c r="BZ35" s="3">
        <f t="shared" si="38"/>
        <v>0.47673611111138575</v>
      </c>
      <c r="CA35" s="3">
        <f t="shared" si="38"/>
        <v>0.48194444444472978</v>
      </c>
      <c r="CB35" s="3">
        <f t="shared" si="38"/>
        <v>0.48715277777807375</v>
      </c>
      <c r="CC35" s="3">
        <f t="shared" si="38"/>
        <v>0.49236111111141778</v>
      </c>
      <c r="CD35" s="3">
        <f t="shared" si="38"/>
        <v>0.49756944444476175</v>
      </c>
      <c r="CE35" s="3">
        <f t="shared" si="38"/>
        <v>0.50277777777810573</v>
      </c>
      <c r="CF35" s="3">
        <f t="shared" si="38"/>
        <v>0.50798611111144976</v>
      </c>
      <c r="CG35" s="3">
        <f t="shared" si="38"/>
        <v>0.51319444444479378</v>
      </c>
      <c r="CH35" s="3">
        <f t="shared" si="38"/>
        <v>0.51840277777813781</v>
      </c>
      <c r="CI35" s="3">
        <f t="shared" si="38"/>
        <v>0.52361111111148173</v>
      </c>
      <c r="CJ35" s="3">
        <f t="shared" si="38"/>
        <v>0.52881944444482576</v>
      </c>
      <c r="CK35" s="3">
        <f t="shared" si="38"/>
        <v>0.53402777777816979</v>
      </c>
      <c r="CL35" s="3">
        <f t="shared" si="38"/>
        <v>0.53923611111151382</v>
      </c>
      <c r="CM35" s="3">
        <f t="shared" si="38"/>
        <v>0.54444444444485773</v>
      </c>
      <c r="CN35" s="3">
        <f t="shared" si="39"/>
        <v>0.54791666666666672</v>
      </c>
      <c r="CO35" s="3">
        <f t="shared" si="39"/>
        <v>0.55138888888847581</v>
      </c>
      <c r="CP35" s="3">
        <f t="shared" si="39"/>
        <v>0.5548611111102848</v>
      </c>
      <c r="CQ35" s="3">
        <f t="shared" si="39"/>
        <v>0.55833333333209378</v>
      </c>
      <c r="CR35" s="3">
        <f t="shared" si="39"/>
        <v>0.56180555555390277</v>
      </c>
      <c r="CS35" s="3">
        <f t="shared" si="39"/>
        <v>0.56527777777571175</v>
      </c>
      <c r="CT35" s="3">
        <f t="shared" si="39"/>
        <v>0.56874999999752074</v>
      </c>
      <c r="CU35" s="3">
        <f t="shared" si="49"/>
        <v>0.57222222221932972</v>
      </c>
      <c r="CV35" s="3">
        <f t="shared" si="49"/>
        <v>0.57569444444113882</v>
      </c>
      <c r="CW35" s="3">
        <f t="shared" si="49"/>
        <v>0.5791666666629478</v>
      </c>
      <c r="CX35" s="3">
        <f t="shared" si="49"/>
        <v>0.58263888888475679</v>
      </c>
      <c r="CY35" s="3">
        <f t="shared" si="49"/>
        <v>0.58611111110656577</v>
      </c>
      <c r="CZ35" s="3">
        <f t="shared" si="49"/>
        <v>0.58958333332837476</v>
      </c>
      <c r="DA35" s="3">
        <f t="shared" si="49"/>
        <v>0.59305555555018374</v>
      </c>
      <c r="DB35" s="3">
        <f t="shared" si="49"/>
        <v>0.59652777777199273</v>
      </c>
      <c r="DC35" s="3">
        <f t="shared" si="49"/>
        <v>0.59999999999380171</v>
      </c>
      <c r="DD35" s="3">
        <f t="shared" si="49"/>
        <v>0.60347222221561081</v>
      </c>
      <c r="DE35" s="3">
        <f t="shared" si="49"/>
        <v>0.60694444443741979</v>
      </c>
      <c r="DF35" s="3">
        <f t="shared" si="49"/>
        <v>0.61041666665922878</v>
      </c>
      <c r="DG35" s="3">
        <f t="shared" si="49"/>
        <v>0.61388888888103776</v>
      </c>
      <c r="DH35" s="3">
        <f t="shared" si="49"/>
        <v>0.61736111110284675</v>
      </c>
      <c r="DI35" s="3">
        <f t="shared" si="49"/>
        <v>0.62083333332465573</v>
      </c>
      <c r="DJ35" s="3">
        <f t="shared" si="49"/>
        <v>0.62430555554646472</v>
      </c>
      <c r="DK35" s="3">
        <f t="shared" si="49"/>
        <v>0.62777777776827381</v>
      </c>
      <c r="DL35" s="3">
        <f t="shared" si="49"/>
        <v>0.6312499999900828</v>
      </c>
      <c r="DM35" s="3">
        <f t="shared" si="49"/>
        <v>0.63472222221189178</v>
      </c>
      <c r="DN35" s="3">
        <f t="shared" si="49"/>
        <v>0.63819444443370077</v>
      </c>
      <c r="DO35" s="3">
        <f t="shared" si="49"/>
        <v>0.64166666665550975</v>
      </c>
      <c r="DP35" s="3">
        <f t="shared" si="49"/>
        <v>0.64513888887731874</v>
      </c>
      <c r="DQ35" s="3">
        <f t="shared" si="49"/>
        <v>0.64861111109912772</v>
      </c>
      <c r="DR35" s="3">
        <f t="shared" si="49"/>
        <v>0.65208333332093682</v>
      </c>
      <c r="DS35" s="3">
        <f t="shared" si="49"/>
        <v>0.6555555555427458</v>
      </c>
      <c r="DT35" s="3">
        <f t="shared" si="49"/>
        <v>0.65902777776455479</v>
      </c>
      <c r="DU35" s="3">
        <f t="shared" si="49"/>
        <v>0.66249999998636377</v>
      </c>
      <c r="DV35" s="3">
        <f t="shared" si="49"/>
        <v>0.66597222220817276</v>
      </c>
      <c r="DW35" s="3">
        <f t="shared" si="49"/>
        <v>0.66944444442998174</v>
      </c>
      <c r="DX35" s="3">
        <f t="shared" si="49"/>
        <v>0.67291666665179073</v>
      </c>
      <c r="DY35" s="3">
        <f t="shared" si="49"/>
        <v>0.67638888887359971</v>
      </c>
      <c r="DZ35" s="3">
        <f t="shared" si="49"/>
        <v>0.67986111109540881</v>
      </c>
      <c r="EA35" s="3">
        <f t="shared" si="49"/>
        <v>0.6833333333172168</v>
      </c>
      <c r="EB35" s="3">
        <f t="shared" si="49"/>
        <v>0.68680555553902578</v>
      </c>
      <c r="EC35" s="3">
        <f t="shared" si="49"/>
        <v>0.69027777776083477</v>
      </c>
      <c r="ED35" s="3">
        <f t="shared" si="49"/>
        <v>0.69374999998264375</v>
      </c>
      <c r="EE35" s="3">
        <f t="shared" si="49"/>
        <v>0.69722222220445274</v>
      </c>
      <c r="EF35" s="3">
        <f t="shared" si="49"/>
        <v>0.70069444442626172</v>
      </c>
      <c r="EG35" s="3">
        <f t="shared" si="49"/>
        <v>0.70416666664807082</v>
      </c>
      <c r="EH35" s="3">
        <f t="shared" si="49"/>
        <v>0.7076388888698798</v>
      </c>
      <c r="EI35" s="3">
        <f t="shared" si="49"/>
        <v>0.71111111109168879</v>
      </c>
      <c r="EJ35" s="3">
        <f t="shared" si="49"/>
        <v>0.71458333331349777</v>
      </c>
      <c r="EK35" s="3">
        <f t="shared" si="49"/>
        <v>0.71805555553530676</v>
      </c>
      <c r="EL35" s="3">
        <f t="shared" si="49"/>
        <v>0.72152777775711574</v>
      </c>
      <c r="EM35" s="3">
        <f t="shared" si="49"/>
        <v>0.72499999997892473</v>
      </c>
      <c r="EN35" s="3">
        <f t="shared" si="49"/>
        <v>0.72847222220073382</v>
      </c>
      <c r="EO35" s="3">
        <f t="shared" si="49"/>
        <v>0.73194444442254281</v>
      </c>
      <c r="EP35" s="3">
        <f t="shared" si="49"/>
        <v>0.73541666664435179</v>
      </c>
      <c r="EQ35" s="3">
        <f t="shared" si="49"/>
        <v>0.73888888886616078</v>
      </c>
      <c r="ER35" s="3">
        <f t="shared" si="49"/>
        <v>0.74236111108796976</v>
      </c>
      <c r="ES35" s="3">
        <f t="shared" si="49"/>
        <v>0.74583333330977875</v>
      </c>
      <c r="ET35" s="3">
        <f t="shared" si="49"/>
        <v>0.74930555553158773</v>
      </c>
      <c r="EU35" s="3">
        <f t="shared" si="49"/>
        <v>0.75277777775339672</v>
      </c>
      <c r="EV35" s="3">
        <f t="shared" si="49"/>
        <v>0.75624999997520581</v>
      </c>
      <c r="EW35" s="3">
        <f t="shared" si="49"/>
        <v>0.7597222221970148</v>
      </c>
      <c r="EX35" s="3">
        <f t="shared" si="49"/>
        <v>0.76319444441882378</v>
      </c>
      <c r="EY35" s="3">
        <f t="shared" si="49"/>
        <v>0.76666666664063277</v>
      </c>
      <c r="EZ35" s="3">
        <f t="shared" si="49"/>
        <v>0.77013888886244175</v>
      </c>
      <c r="FA35" s="3">
        <f t="shared" si="49"/>
        <v>0.77361111108425074</v>
      </c>
      <c r="FB35" s="3">
        <f t="shared" si="49"/>
        <v>0.77708333330605972</v>
      </c>
      <c r="FC35" s="3">
        <f t="shared" si="49"/>
        <v>0.78055555552786882</v>
      </c>
      <c r="FD35" s="3">
        <f t="shared" si="49"/>
        <v>0.7840277777496778</v>
      </c>
      <c r="FE35" s="3">
        <f t="shared" si="49"/>
        <v>0.78749999997148679</v>
      </c>
      <c r="FF35" s="3">
        <f t="shared" si="49"/>
        <v>0.79097222219329577</v>
      </c>
      <c r="FG35" s="3">
        <f t="shared" si="40"/>
        <v>0.79444444441510476</v>
      </c>
      <c r="FH35" s="3">
        <f t="shared" si="40"/>
        <v>0.79791666663691374</v>
      </c>
      <c r="FI35" s="3">
        <f t="shared" si="40"/>
        <v>0.80138888885872273</v>
      </c>
      <c r="FJ35" s="3">
        <f t="shared" si="40"/>
        <v>0.80486111108053182</v>
      </c>
      <c r="FK35" s="3">
        <f t="shared" si="40"/>
        <v>0.80833333330234081</v>
      </c>
      <c r="FL35" s="3">
        <f t="shared" si="40"/>
        <v>0.81180555552414979</v>
      </c>
      <c r="FM35" s="3">
        <f t="shared" si="40"/>
        <v>0.81527777774595878</v>
      </c>
      <c r="FN35" s="3">
        <f t="shared" si="40"/>
        <v>0.81874999996776776</v>
      </c>
      <c r="FO35" s="3">
        <f t="shared" si="40"/>
        <v>0.82222222218957675</v>
      </c>
      <c r="FP35" s="3">
        <f t="shared" si="41"/>
        <v>0.82569444441138573</v>
      </c>
      <c r="FQ35" s="3">
        <f t="shared" si="41"/>
        <v>0.82916666663319472</v>
      </c>
      <c r="FR35" s="3">
        <f t="shared" si="41"/>
        <v>0.83263888885500381</v>
      </c>
      <c r="FS35" s="3">
        <f t="shared" si="41"/>
        <v>0.8361111110768128</v>
      </c>
      <c r="FT35" s="3">
        <f t="shared" si="41"/>
        <v>0.83958333329862178</v>
      </c>
      <c r="FU35" s="3">
        <f t="shared" si="41"/>
        <v>0.84305555552043077</v>
      </c>
      <c r="FV35" s="3">
        <f t="shared" si="41"/>
        <v>0.84652777774223975</v>
      </c>
      <c r="FW35" s="3">
        <f t="shared" si="41"/>
        <v>0.84999999996404874</v>
      </c>
      <c r="FX35" s="3">
        <f t="shared" si="41"/>
        <v>0.85347222218585772</v>
      </c>
      <c r="FY35" s="3">
        <f t="shared" si="50"/>
        <v>0.85694444451304175</v>
      </c>
      <c r="FZ35" s="3">
        <f t="shared" si="41"/>
        <v>0.86388888899178473</v>
      </c>
      <c r="GA35" s="3">
        <f t="shared" si="41"/>
        <v>0.87083333347052772</v>
      </c>
      <c r="GB35" s="3">
        <f t="shared" si="42"/>
        <v>0.87777777794927081</v>
      </c>
      <c r="GC35" s="3">
        <f t="shared" si="41"/>
        <v>0.88472222242801379</v>
      </c>
      <c r="GD35" s="3">
        <f t="shared" si="42"/>
        <v>0.89166666690675678</v>
      </c>
      <c r="GE35" s="3">
        <f t="shared" si="41"/>
        <v>0.89861111138549976</v>
      </c>
      <c r="GF35" s="3">
        <f t="shared" si="42"/>
        <v>0.90555555586424274</v>
      </c>
      <c r="GG35" s="3">
        <f t="shared" si="42"/>
        <v>0.91250000034298573</v>
      </c>
      <c r="GH35" s="3">
        <f t="shared" si="42"/>
        <v>0.91944444482172871</v>
      </c>
      <c r="GI35" s="3">
        <f t="shared" si="42"/>
        <v>0.92638888930047181</v>
      </c>
      <c r="GJ35" s="3">
        <f t="shared" si="42"/>
        <v>0.93333333377921479</v>
      </c>
      <c r="GK35" s="3">
        <f t="shared" si="42"/>
        <v>0.94027777825795777</v>
      </c>
      <c r="GL35" s="3">
        <f t="shared" si="42"/>
        <v>0.94722222273670076</v>
      </c>
      <c r="GM35" s="3">
        <f t="shared" si="42"/>
        <v>0.95416666721544374</v>
      </c>
      <c r="GN35" s="3">
        <f t="shared" si="42"/>
        <v>0.96111111169418673</v>
      </c>
      <c r="GO35" s="3">
        <f t="shared" si="42"/>
        <v>0.96805555617292982</v>
      </c>
      <c r="GP35" s="3">
        <f t="shared" si="42"/>
        <v>0.9750000006516728</v>
      </c>
      <c r="GQ35" s="3">
        <f t="shared" si="42"/>
        <v>0.98194444513041579</v>
      </c>
      <c r="GR35" s="3">
        <f t="shared" si="42"/>
        <v>0.98888888960915877</v>
      </c>
      <c r="GS35" s="3">
        <f t="shared" si="42"/>
        <v>0.99583333408790176</v>
      </c>
      <c r="GT35" s="3">
        <f t="shared" si="42"/>
        <v>1.0027777785666478</v>
      </c>
      <c r="GU35" s="3">
        <f t="shared" si="42"/>
        <v>1.0097222230453877</v>
      </c>
      <c r="GV35" s="3">
        <f t="shared" si="42"/>
        <v>1.0166666675241278</v>
      </c>
      <c r="GW35" s="3">
        <f t="shared" si="43"/>
        <v>1.0218750000000001</v>
      </c>
      <c r="GX35" s="3">
        <f t="shared" si="43"/>
        <v>1.0288194444444445</v>
      </c>
      <c r="GY35" s="3">
        <f t="shared" si="43"/>
        <v>1.0357638888888878</v>
      </c>
      <c r="GZ35" s="3">
        <f t="shared" si="43"/>
        <v>1.0427083333333378</v>
      </c>
      <c r="HA35" s="3">
        <f t="shared" si="43"/>
        <v>1.0496527777777778</v>
      </c>
      <c r="HB35" s="5">
        <f t="shared" si="43"/>
        <v>1.054861111111111</v>
      </c>
    </row>
    <row r="36" spans="1:210" x14ac:dyDescent="0.2">
      <c r="A36" s="4" t="s">
        <v>19</v>
      </c>
      <c r="B36" s="15">
        <v>3.645833333333333E-3</v>
      </c>
      <c r="C36" s="22">
        <f t="shared" si="44"/>
        <v>0.17725694444444445</v>
      </c>
      <c r="D36" s="3">
        <f t="shared" si="44"/>
        <v>0.18072916666666666</v>
      </c>
      <c r="E36" s="3">
        <f t="shared" si="44"/>
        <v>0.18420138888888932</v>
      </c>
      <c r="F36" s="3">
        <f t="shared" si="44"/>
        <v>0.18767361111111133</v>
      </c>
      <c r="G36" s="3">
        <f t="shared" si="44"/>
        <v>0.19114583333333332</v>
      </c>
      <c r="H36" s="3">
        <f t="shared" si="44"/>
        <v>0.19461805555555531</v>
      </c>
      <c r="I36" s="3">
        <f t="shared" si="36"/>
        <v>0.19809027777777732</v>
      </c>
      <c r="J36" s="3">
        <f t="shared" si="36"/>
        <v>0.20156249999999931</v>
      </c>
      <c r="K36" s="3">
        <f t="shared" si="36"/>
        <v>0.20503472222222133</v>
      </c>
      <c r="L36" s="3">
        <f t="shared" si="36"/>
        <v>0.20850694444444332</v>
      </c>
      <c r="M36" s="3">
        <f t="shared" si="36"/>
        <v>0.21197916666666533</v>
      </c>
      <c r="N36" s="3">
        <f t="shared" si="36"/>
        <v>0.21545138888888732</v>
      </c>
      <c r="O36" s="3">
        <f t="shared" si="36"/>
        <v>0.21892361111110933</v>
      </c>
      <c r="P36" s="3">
        <f t="shared" si="36"/>
        <v>0.22239583333333132</v>
      </c>
      <c r="Q36" s="3">
        <f t="shared" si="36"/>
        <v>0.22586805555555331</v>
      </c>
      <c r="R36" s="3">
        <f t="shared" si="36"/>
        <v>0.22934027777777533</v>
      </c>
      <c r="S36" s="3">
        <f t="shared" si="36"/>
        <v>0.23281249999999731</v>
      </c>
      <c r="T36" s="3">
        <f t="shared" si="36"/>
        <v>0.23628472222221933</v>
      </c>
      <c r="U36" s="3">
        <f t="shared" si="36"/>
        <v>0.23975694444444132</v>
      </c>
      <c r="V36" s="3">
        <f t="shared" si="36"/>
        <v>0.24322916666666333</v>
      </c>
      <c r="W36" s="3">
        <f t="shared" si="36"/>
        <v>0.24670138888888532</v>
      </c>
      <c r="X36" s="3">
        <f t="shared" si="36"/>
        <v>0.25017361111110731</v>
      </c>
      <c r="Y36" s="3">
        <f t="shared" si="36"/>
        <v>0.25364583333332935</v>
      </c>
      <c r="Z36" s="3">
        <f t="shared" si="36"/>
        <v>0.25711805555555134</v>
      </c>
      <c r="AA36" s="3">
        <f t="shared" si="36"/>
        <v>0.26059027777777333</v>
      </c>
      <c r="AB36" s="3">
        <f t="shared" si="36"/>
        <v>0.26406249999999537</v>
      </c>
      <c r="AC36" s="3">
        <f t="shared" si="36"/>
        <v>0.26753472222221736</v>
      </c>
      <c r="AD36" s="3">
        <f t="shared" si="36"/>
        <v>0.27100694444443935</v>
      </c>
      <c r="AE36" s="3">
        <f t="shared" si="36"/>
        <v>0.27447916666666133</v>
      </c>
      <c r="AF36" s="3">
        <f t="shared" si="36"/>
        <v>0.27795138888888332</v>
      </c>
      <c r="AG36" s="3">
        <f t="shared" si="36"/>
        <v>0.28142361111110537</v>
      </c>
      <c r="AH36" s="3">
        <f t="shared" si="36"/>
        <v>0.28489583333332735</v>
      </c>
      <c r="AI36" s="3">
        <f t="shared" si="36"/>
        <v>0.28836805555554934</v>
      </c>
      <c r="AJ36" s="3">
        <f t="shared" si="36"/>
        <v>0.29184027777777133</v>
      </c>
      <c r="AK36" s="3">
        <f t="shared" si="36"/>
        <v>0.29531249999999337</v>
      </c>
      <c r="AL36" s="3">
        <f t="shared" si="36"/>
        <v>0.29878472222221536</v>
      </c>
      <c r="AM36" s="3">
        <f t="shared" si="36"/>
        <v>0.30225694444443735</v>
      </c>
      <c r="AN36" s="3">
        <f t="shared" si="36"/>
        <v>0.30572916666665934</v>
      </c>
      <c r="AO36" s="3">
        <f t="shared" si="36"/>
        <v>0.30920138888888132</v>
      </c>
      <c r="AP36" s="3">
        <f t="shared" si="36"/>
        <v>0.31267361111110337</v>
      </c>
      <c r="AQ36" s="3">
        <f t="shared" si="36"/>
        <v>0.31614583333332535</v>
      </c>
      <c r="AR36" s="3">
        <f t="shared" si="36"/>
        <v>0.31961805555554734</v>
      </c>
      <c r="AS36" s="3">
        <f t="shared" si="36"/>
        <v>0.32309027777776933</v>
      </c>
      <c r="AT36" s="3">
        <f t="shared" si="36"/>
        <v>0.32656249999999137</v>
      </c>
      <c r="AU36" s="3">
        <f t="shared" si="36"/>
        <v>0.33003472222221336</v>
      </c>
      <c r="AV36" s="3">
        <f t="shared" si="36"/>
        <v>0.33350694444443535</v>
      </c>
      <c r="AW36" s="3">
        <f t="shared" si="36"/>
        <v>0.33697916666665634</v>
      </c>
      <c r="AX36" s="3">
        <f t="shared" si="45"/>
        <v>0.33958333333333335</v>
      </c>
      <c r="AY36" s="3">
        <f t="shared" si="46"/>
        <v>0.34218750000001036</v>
      </c>
      <c r="AZ36" s="3">
        <f t="shared" si="46"/>
        <v>0.34739583333334334</v>
      </c>
      <c r="BA36" s="3">
        <f t="shared" si="47"/>
        <v>0.35000000000000003</v>
      </c>
      <c r="BB36" s="3">
        <f t="shared" si="48"/>
        <v>0.35260416666668637</v>
      </c>
      <c r="BC36" s="3">
        <f t="shared" si="48"/>
        <v>0.35781250000003034</v>
      </c>
      <c r="BD36" s="3">
        <f t="shared" si="38"/>
        <v>0.36302083333337437</v>
      </c>
      <c r="BE36" s="3">
        <f t="shared" si="38"/>
        <v>0.36822916666671834</v>
      </c>
      <c r="BF36" s="3">
        <f t="shared" si="38"/>
        <v>0.37343750000006237</v>
      </c>
      <c r="BG36" s="3">
        <f t="shared" si="38"/>
        <v>0.37864583333340635</v>
      </c>
      <c r="BH36" s="3">
        <f t="shared" si="38"/>
        <v>0.38385416666675037</v>
      </c>
      <c r="BI36" s="3">
        <f t="shared" si="38"/>
        <v>0.38906250000009435</v>
      </c>
      <c r="BJ36" s="3">
        <f t="shared" si="38"/>
        <v>0.39427083333343838</v>
      </c>
      <c r="BK36" s="3">
        <f t="shared" si="38"/>
        <v>0.39947916666678235</v>
      </c>
      <c r="BL36" s="3">
        <f t="shared" si="38"/>
        <v>0.40468750000012632</v>
      </c>
      <c r="BM36" s="3">
        <f t="shared" si="38"/>
        <v>0.40989583333347035</v>
      </c>
      <c r="BN36" s="3">
        <f t="shared" si="38"/>
        <v>0.41510416666681432</v>
      </c>
      <c r="BO36" s="3">
        <f t="shared" si="38"/>
        <v>0.42031250000015835</v>
      </c>
      <c r="BP36" s="3">
        <f t="shared" si="38"/>
        <v>0.42552083333350232</v>
      </c>
      <c r="BQ36" s="3">
        <f t="shared" si="38"/>
        <v>0.43072916666684635</v>
      </c>
      <c r="BR36" s="3">
        <f t="shared" si="38"/>
        <v>0.43593750000019033</v>
      </c>
      <c r="BS36" s="3">
        <f t="shared" si="38"/>
        <v>0.44114583333353435</v>
      </c>
      <c r="BT36" s="3">
        <f t="shared" si="38"/>
        <v>0.44635416666687833</v>
      </c>
      <c r="BU36" s="3">
        <f t="shared" si="38"/>
        <v>0.45156250000022236</v>
      </c>
      <c r="BV36" s="3">
        <f t="shared" si="38"/>
        <v>0.45677083333356533</v>
      </c>
      <c r="BW36" s="3">
        <f t="shared" si="38"/>
        <v>0.46197916666690936</v>
      </c>
      <c r="BX36" s="3">
        <f t="shared" si="38"/>
        <v>0.46718750000025333</v>
      </c>
      <c r="BY36" s="3">
        <f t="shared" si="38"/>
        <v>0.47239583333359736</v>
      </c>
      <c r="BZ36" s="3">
        <f t="shared" si="38"/>
        <v>0.47760416666694133</v>
      </c>
      <c r="CA36" s="3">
        <f t="shared" si="38"/>
        <v>0.48281250000028536</v>
      </c>
      <c r="CB36" s="3">
        <f t="shared" si="38"/>
        <v>0.48802083333362933</v>
      </c>
      <c r="CC36" s="3">
        <f t="shared" si="38"/>
        <v>0.49322916666697336</v>
      </c>
      <c r="CD36" s="3">
        <f t="shared" si="38"/>
        <v>0.49843750000031734</v>
      </c>
      <c r="CE36" s="3">
        <f t="shared" si="38"/>
        <v>0.50364583333366131</v>
      </c>
      <c r="CF36" s="3">
        <f t="shared" si="38"/>
        <v>0.50885416666700534</v>
      </c>
      <c r="CG36" s="3">
        <f t="shared" si="38"/>
        <v>0.51406250000034936</v>
      </c>
      <c r="CH36" s="3">
        <f t="shared" si="38"/>
        <v>0.51927083333369339</v>
      </c>
      <c r="CI36" s="3">
        <f t="shared" si="38"/>
        <v>0.52447916666703731</v>
      </c>
      <c r="CJ36" s="3">
        <f t="shared" si="38"/>
        <v>0.52968750000038134</v>
      </c>
      <c r="CK36" s="3">
        <f t="shared" si="38"/>
        <v>0.53489583333372537</v>
      </c>
      <c r="CL36" s="3">
        <f t="shared" si="38"/>
        <v>0.5401041666670694</v>
      </c>
      <c r="CM36" s="3">
        <f t="shared" si="38"/>
        <v>0.54531250000041331</v>
      </c>
      <c r="CN36" s="3">
        <f t="shared" si="39"/>
        <v>0.5487847222222223</v>
      </c>
      <c r="CO36" s="3">
        <f t="shared" si="39"/>
        <v>0.55225694444403139</v>
      </c>
      <c r="CP36" s="3">
        <f t="shared" si="39"/>
        <v>0.55572916666584038</v>
      </c>
      <c r="CQ36" s="3">
        <f t="shared" si="39"/>
        <v>0.55920138888764936</v>
      </c>
      <c r="CR36" s="3">
        <f t="shared" si="39"/>
        <v>0.56267361110945835</v>
      </c>
      <c r="CS36" s="3">
        <f t="shared" si="39"/>
        <v>0.56614583333126733</v>
      </c>
      <c r="CT36" s="3">
        <f t="shared" si="39"/>
        <v>0.56961805555307632</v>
      </c>
      <c r="CU36" s="3">
        <f t="shared" si="49"/>
        <v>0.5730902777748853</v>
      </c>
      <c r="CV36" s="3">
        <f t="shared" si="49"/>
        <v>0.5765624999966944</v>
      </c>
      <c r="CW36" s="3">
        <f t="shared" si="49"/>
        <v>0.58003472221850338</v>
      </c>
      <c r="CX36" s="3">
        <f t="shared" si="49"/>
        <v>0.58350694444031237</v>
      </c>
      <c r="CY36" s="3">
        <f t="shared" si="49"/>
        <v>0.58697916666212135</v>
      </c>
      <c r="CZ36" s="3">
        <f t="shared" si="49"/>
        <v>0.59045138888393034</v>
      </c>
      <c r="DA36" s="3">
        <f t="shared" si="49"/>
        <v>0.59392361110573932</v>
      </c>
      <c r="DB36" s="3">
        <f t="shared" si="49"/>
        <v>0.59739583332754831</v>
      </c>
      <c r="DC36" s="3">
        <f t="shared" si="49"/>
        <v>0.60086805554935729</v>
      </c>
      <c r="DD36" s="3">
        <f t="shared" si="49"/>
        <v>0.60434027777116639</v>
      </c>
      <c r="DE36" s="3">
        <f t="shared" si="49"/>
        <v>0.60781249999297537</v>
      </c>
      <c r="DF36" s="3">
        <f t="shared" si="49"/>
        <v>0.61128472221478436</v>
      </c>
      <c r="DG36" s="3">
        <f t="shared" si="49"/>
        <v>0.61475694443659334</v>
      </c>
      <c r="DH36" s="3">
        <f t="shared" si="49"/>
        <v>0.61822916665840233</v>
      </c>
      <c r="DI36" s="3">
        <f t="shared" si="49"/>
        <v>0.62170138888021131</v>
      </c>
      <c r="DJ36" s="3">
        <f t="shared" si="49"/>
        <v>0.6251736111020203</v>
      </c>
      <c r="DK36" s="3">
        <f t="shared" si="49"/>
        <v>0.62864583332382939</v>
      </c>
      <c r="DL36" s="3">
        <f t="shared" si="49"/>
        <v>0.63211805554563838</v>
      </c>
      <c r="DM36" s="3">
        <f t="shared" si="49"/>
        <v>0.63559027776744736</v>
      </c>
      <c r="DN36" s="3">
        <f t="shared" si="49"/>
        <v>0.63906249998925635</v>
      </c>
      <c r="DO36" s="3">
        <f t="shared" si="49"/>
        <v>0.64253472221106533</v>
      </c>
      <c r="DP36" s="3">
        <f t="shared" si="49"/>
        <v>0.64600694443287432</v>
      </c>
      <c r="DQ36" s="3">
        <f t="shared" si="49"/>
        <v>0.6494791666546833</v>
      </c>
      <c r="DR36" s="3">
        <f t="shared" si="49"/>
        <v>0.6529513888764924</v>
      </c>
      <c r="DS36" s="3">
        <f t="shared" si="49"/>
        <v>0.65642361109830138</v>
      </c>
      <c r="DT36" s="3">
        <f t="shared" si="49"/>
        <v>0.65989583332011037</v>
      </c>
      <c r="DU36" s="3">
        <f t="shared" si="49"/>
        <v>0.66336805554191935</v>
      </c>
      <c r="DV36" s="3">
        <f t="shared" si="49"/>
        <v>0.66684027776372834</v>
      </c>
      <c r="DW36" s="3">
        <f t="shared" si="49"/>
        <v>0.67031249998553732</v>
      </c>
      <c r="DX36" s="3">
        <f t="shared" si="49"/>
        <v>0.67378472220734631</v>
      </c>
      <c r="DY36" s="3">
        <f t="shared" si="49"/>
        <v>0.67725694442915529</v>
      </c>
      <c r="DZ36" s="3">
        <f t="shared" si="49"/>
        <v>0.68072916665096439</v>
      </c>
      <c r="EA36" s="3">
        <f t="shared" si="49"/>
        <v>0.68420138887277238</v>
      </c>
      <c r="EB36" s="3">
        <f t="shared" si="49"/>
        <v>0.68767361109458136</v>
      </c>
      <c r="EC36" s="3">
        <f t="shared" si="49"/>
        <v>0.69114583331639035</v>
      </c>
      <c r="ED36" s="3">
        <f t="shared" si="49"/>
        <v>0.69461805553819933</v>
      </c>
      <c r="EE36" s="3">
        <f t="shared" si="49"/>
        <v>0.69809027776000832</v>
      </c>
      <c r="EF36" s="3">
        <f t="shared" si="49"/>
        <v>0.7015624999818173</v>
      </c>
      <c r="EG36" s="3">
        <f t="shared" si="49"/>
        <v>0.7050347222036264</v>
      </c>
      <c r="EH36" s="3">
        <f t="shared" si="49"/>
        <v>0.70850694442543538</v>
      </c>
      <c r="EI36" s="3">
        <f t="shared" si="49"/>
        <v>0.71197916664724437</v>
      </c>
      <c r="EJ36" s="3">
        <f t="shared" si="49"/>
        <v>0.71545138886905335</v>
      </c>
      <c r="EK36" s="3">
        <f t="shared" si="49"/>
        <v>0.71892361109086234</v>
      </c>
      <c r="EL36" s="3">
        <f t="shared" si="49"/>
        <v>0.72239583331267132</v>
      </c>
      <c r="EM36" s="3">
        <f t="shared" si="49"/>
        <v>0.72586805553448031</v>
      </c>
      <c r="EN36" s="3">
        <f t="shared" si="49"/>
        <v>0.7293402777562894</v>
      </c>
      <c r="EO36" s="3">
        <f t="shared" si="49"/>
        <v>0.73281249997809839</v>
      </c>
      <c r="EP36" s="3">
        <f t="shared" si="49"/>
        <v>0.73628472219990737</v>
      </c>
      <c r="EQ36" s="3">
        <f t="shared" si="49"/>
        <v>0.73975694442171636</v>
      </c>
      <c r="ER36" s="3">
        <f t="shared" si="49"/>
        <v>0.74322916664352534</v>
      </c>
      <c r="ES36" s="3">
        <f t="shared" si="49"/>
        <v>0.74670138886533433</v>
      </c>
      <c r="ET36" s="3">
        <f t="shared" si="49"/>
        <v>0.75017361108714331</v>
      </c>
      <c r="EU36" s="3">
        <f t="shared" si="49"/>
        <v>0.7536458333089523</v>
      </c>
      <c r="EV36" s="3">
        <f t="shared" si="49"/>
        <v>0.75711805553076139</v>
      </c>
      <c r="EW36" s="3">
        <f t="shared" si="49"/>
        <v>0.76059027775257038</v>
      </c>
      <c r="EX36" s="3">
        <f t="shared" si="49"/>
        <v>0.76406249997437936</v>
      </c>
      <c r="EY36" s="3">
        <f t="shared" si="49"/>
        <v>0.76753472219618835</v>
      </c>
      <c r="EZ36" s="3">
        <f t="shared" si="49"/>
        <v>0.77100694441799733</v>
      </c>
      <c r="FA36" s="3">
        <f t="shared" si="49"/>
        <v>0.77447916663980632</v>
      </c>
      <c r="FB36" s="3">
        <f t="shared" si="49"/>
        <v>0.7779513888616153</v>
      </c>
      <c r="FC36" s="3">
        <f t="shared" si="49"/>
        <v>0.7814236110834244</v>
      </c>
      <c r="FD36" s="3">
        <f t="shared" si="49"/>
        <v>0.78489583330523338</v>
      </c>
      <c r="FE36" s="3">
        <f t="shared" si="49"/>
        <v>0.78836805552704237</v>
      </c>
      <c r="FF36" s="3">
        <f t="shared" ref="FF36:GB39" si="51">FF$31+$B36</f>
        <v>0.79184027774885135</v>
      </c>
      <c r="FG36" s="3">
        <f t="shared" si="51"/>
        <v>0.79531249997066034</v>
      </c>
      <c r="FH36" s="3">
        <f t="shared" si="51"/>
        <v>0.79878472219246932</v>
      </c>
      <c r="FI36" s="3">
        <f t="shared" si="51"/>
        <v>0.80225694441427831</v>
      </c>
      <c r="FJ36" s="3">
        <f t="shared" si="51"/>
        <v>0.8057291666360874</v>
      </c>
      <c r="FK36" s="3">
        <f t="shared" si="51"/>
        <v>0.80920138885789639</v>
      </c>
      <c r="FL36" s="3">
        <f t="shared" si="51"/>
        <v>0.81267361107970537</v>
      </c>
      <c r="FM36" s="3">
        <f t="shared" si="51"/>
        <v>0.81614583330151436</v>
      </c>
      <c r="FN36" s="3">
        <f t="shared" si="51"/>
        <v>0.81961805552332334</v>
      </c>
      <c r="FO36" s="3">
        <f t="shared" si="51"/>
        <v>0.82309027774513233</v>
      </c>
      <c r="FP36" s="3">
        <f t="shared" si="51"/>
        <v>0.82656249996694131</v>
      </c>
      <c r="FQ36" s="3">
        <f t="shared" si="51"/>
        <v>0.8300347221887503</v>
      </c>
      <c r="FR36" s="3">
        <f t="shared" si="51"/>
        <v>0.83350694441055939</v>
      </c>
      <c r="FS36" s="3">
        <f t="shared" si="51"/>
        <v>0.83697916663236838</v>
      </c>
      <c r="FT36" s="3">
        <f t="shared" si="41"/>
        <v>0.84045138885417736</v>
      </c>
      <c r="FU36" s="3">
        <f t="shared" si="51"/>
        <v>0.84392361107598635</v>
      </c>
      <c r="FV36" s="3">
        <f t="shared" si="41"/>
        <v>0.84739583329779533</v>
      </c>
      <c r="FW36" s="3">
        <f t="shared" si="51"/>
        <v>0.85086805551960432</v>
      </c>
      <c r="FX36" s="3">
        <f t="shared" si="41"/>
        <v>0.8543402777414133</v>
      </c>
      <c r="FY36" s="3">
        <f t="shared" si="50"/>
        <v>0.85781250006859733</v>
      </c>
      <c r="FZ36" s="3">
        <f t="shared" si="51"/>
        <v>0.86475694454734031</v>
      </c>
      <c r="GA36" s="3">
        <f t="shared" si="41"/>
        <v>0.8717013890260833</v>
      </c>
      <c r="GB36" s="3">
        <f t="shared" si="51"/>
        <v>0.87864583350482639</v>
      </c>
      <c r="GC36" s="3">
        <f t="shared" si="41"/>
        <v>0.88559027798356937</v>
      </c>
      <c r="GD36" s="3">
        <f t="shared" si="42"/>
        <v>0.89253472246231236</v>
      </c>
      <c r="GE36" s="3">
        <f t="shared" si="41"/>
        <v>0.89947916694105534</v>
      </c>
      <c r="GF36" s="3">
        <f t="shared" si="42"/>
        <v>0.90642361141979833</v>
      </c>
      <c r="GG36" s="3">
        <f t="shared" si="42"/>
        <v>0.91336805589854131</v>
      </c>
      <c r="GH36" s="3">
        <f t="shared" si="42"/>
        <v>0.92031250037728429</v>
      </c>
      <c r="GI36" s="3">
        <f t="shared" si="42"/>
        <v>0.92725694485602739</v>
      </c>
      <c r="GJ36" s="3">
        <f t="shared" si="42"/>
        <v>0.93420138933477037</v>
      </c>
      <c r="GK36" s="3">
        <f t="shared" si="42"/>
        <v>0.94114583381351336</v>
      </c>
      <c r="GL36" s="3">
        <f t="shared" si="42"/>
        <v>0.94809027829225634</v>
      </c>
      <c r="GM36" s="3">
        <f t="shared" si="42"/>
        <v>0.95503472277099932</v>
      </c>
      <c r="GN36" s="3">
        <f t="shared" si="42"/>
        <v>0.96197916724974231</v>
      </c>
      <c r="GO36" s="3">
        <f t="shared" si="42"/>
        <v>0.9689236117284854</v>
      </c>
      <c r="GP36" s="3">
        <f t="shared" si="42"/>
        <v>0.97586805620722838</v>
      </c>
      <c r="GQ36" s="3">
        <f t="shared" si="42"/>
        <v>0.98281250068597137</v>
      </c>
      <c r="GR36" s="3">
        <f t="shared" si="42"/>
        <v>0.98975694516471435</v>
      </c>
      <c r="GS36" s="3">
        <f t="shared" si="42"/>
        <v>0.99670138964345734</v>
      </c>
      <c r="GT36" s="3">
        <f t="shared" si="42"/>
        <v>1.0036458341222034</v>
      </c>
      <c r="GU36" s="3">
        <f t="shared" si="42"/>
        <v>1.0105902786009433</v>
      </c>
      <c r="GV36" s="3">
        <f t="shared" si="42"/>
        <v>1.0175347230796834</v>
      </c>
      <c r="GW36" s="3">
        <f t="shared" si="43"/>
        <v>1.0227430555555557</v>
      </c>
      <c r="GX36" s="3">
        <f t="shared" si="43"/>
        <v>1.0296875000000001</v>
      </c>
      <c r="GY36" s="3">
        <f t="shared" si="43"/>
        <v>1.0366319444444434</v>
      </c>
      <c r="GZ36" s="3">
        <f t="shared" si="43"/>
        <v>1.0435763888888934</v>
      </c>
      <c r="HA36" s="3">
        <f t="shared" si="43"/>
        <v>1.0505208333333333</v>
      </c>
      <c r="HB36" s="5">
        <f t="shared" si="43"/>
        <v>1.0557291666666666</v>
      </c>
    </row>
    <row r="37" spans="1:210" x14ac:dyDescent="0.2">
      <c r="A37" s="4" t="s">
        <v>18</v>
      </c>
      <c r="B37" s="15">
        <v>4.340277777777778E-3</v>
      </c>
      <c r="C37" s="22">
        <f t="shared" si="44"/>
        <v>0.17795138888888892</v>
      </c>
      <c r="D37" s="3">
        <f t="shared" si="44"/>
        <v>0.18142361111111113</v>
      </c>
      <c r="E37" s="3">
        <f t="shared" si="44"/>
        <v>0.18489583333333379</v>
      </c>
      <c r="F37" s="3">
        <f t="shared" si="44"/>
        <v>0.1883680555555558</v>
      </c>
      <c r="G37" s="3">
        <f t="shared" si="44"/>
        <v>0.19184027777777779</v>
      </c>
      <c r="H37" s="3">
        <f t="shared" si="44"/>
        <v>0.19531249999999978</v>
      </c>
      <c r="I37" s="3">
        <f t="shared" si="36"/>
        <v>0.19878472222222179</v>
      </c>
      <c r="J37" s="3">
        <f t="shared" si="36"/>
        <v>0.20225694444444378</v>
      </c>
      <c r="K37" s="3">
        <f t="shared" si="36"/>
        <v>0.2057291666666658</v>
      </c>
      <c r="L37" s="3">
        <f t="shared" si="36"/>
        <v>0.20920138888888778</v>
      </c>
      <c r="M37" s="3">
        <f t="shared" si="36"/>
        <v>0.2126736111111098</v>
      </c>
      <c r="N37" s="3">
        <f t="shared" si="36"/>
        <v>0.21614583333333179</v>
      </c>
      <c r="O37" s="3">
        <f t="shared" si="36"/>
        <v>0.2196180555555538</v>
      </c>
      <c r="P37" s="3">
        <f t="shared" si="36"/>
        <v>0.22309027777777579</v>
      </c>
      <c r="Q37" s="3">
        <f t="shared" si="36"/>
        <v>0.22656249999999778</v>
      </c>
      <c r="R37" s="3">
        <f t="shared" si="36"/>
        <v>0.2300347222222198</v>
      </c>
      <c r="S37" s="3">
        <f t="shared" si="36"/>
        <v>0.23350694444444178</v>
      </c>
      <c r="T37" s="3">
        <f t="shared" si="36"/>
        <v>0.2369791666666638</v>
      </c>
      <c r="U37" s="3">
        <f t="shared" si="36"/>
        <v>0.24045138888888579</v>
      </c>
      <c r="V37" s="3">
        <f t="shared" si="36"/>
        <v>0.2439236111111078</v>
      </c>
      <c r="W37" s="3">
        <f t="shared" si="36"/>
        <v>0.24739583333332979</v>
      </c>
      <c r="X37" s="3">
        <f t="shared" si="36"/>
        <v>0.25086805555555175</v>
      </c>
      <c r="Y37" s="3">
        <f t="shared" si="36"/>
        <v>0.25434027777777379</v>
      </c>
      <c r="Z37" s="3">
        <f t="shared" si="36"/>
        <v>0.25781249999999578</v>
      </c>
      <c r="AA37" s="3">
        <f t="shared" si="36"/>
        <v>0.26128472222221777</v>
      </c>
      <c r="AB37" s="3">
        <f t="shared" si="36"/>
        <v>0.26475694444443981</v>
      </c>
      <c r="AC37" s="3">
        <f t="shared" si="36"/>
        <v>0.2682291666666618</v>
      </c>
      <c r="AD37" s="3">
        <f t="shared" si="36"/>
        <v>0.27170138888888379</v>
      </c>
      <c r="AE37" s="3">
        <f t="shared" si="36"/>
        <v>0.27517361111110578</v>
      </c>
      <c r="AF37" s="3">
        <f t="shared" si="36"/>
        <v>0.27864583333332776</v>
      </c>
      <c r="AG37" s="3">
        <f t="shared" si="36"/>
        <v>0.28211805555554981</v>
      </c>
      <c r="AH37" s="3">
        <f t="shared" si="36"/>
        <v>0.28559027777777179</v>
      </c>
      <c r="AI37" s="3">
        <f t="shared" si="36"/>
        <v>0.28906249999999378</v>
      </c>
      <c r="AJ37" s="3">
        <f t="shared" si="36"/>
        <v>0.29253472222221577</v>
      </c>
      <c r="AK37" s="3">
        <f t="shared" si="36"/>
        <v>0.29600694444443781</v>
      </c>
      <c r="AL37" s="3">
        <f t="shared" si="36"/>
        <v>0.2994791666666598</v>
      </c>
      <c r="AM37" s="3">
        <f t="shared" si="36"/>
        <v>0.30295138888888179</v>
      </c>
      <c r="AN37" s="3">
        <f t="shared" si="36"/>
        <v>0.30642361111110378</v>
      </c>
      <c r="AO37" s="3">
        <f t="shared" si="36"/>
        <v>0.30989583333332577</v>
      </c>
      <c r="AP37" s="3">
        <f t="shared" si="36"/>
        <v>0.31336805555554781</v>
      </c>
      <c r="AQ37" s="3">
        <f t="shared" si="36"/>
        <v>0.3168402777777698</v>
      </c>
      <c r="AR37" s="3">
        <f t="shared" si="36"/>
        <v>0.32031249999999178</v>
      </c>
      <c r="AS37" s="3">
        <f t="shared" si="36"/>
        <v>0.32378472222221377</v>
      </c>
      <c r="AT37" s="3">
        <f t="shared" si="36"/>
        <v>0.32725694444443582</v>
      </c>
      <c r="AU37" s="3">
        <f t="shared" si="36"/>
        <v>0.3307291666666578</v>
      </c>
      <c r="AV37" s="3">
        <f t="shared" si="36"/>
        <v>0.33420138888887979</v>
      </c>
      <c r="AW37" s="3">
        <f t="shared" si="36"/>
        <v>0.33767361111110078</v>
      </c>
      <c r="AX37" s="3">
        <f t="shared" si="45"/>
        <v>0.34027777777777779</v>
      </c>
      <c r="AY37" s="3">
        <f t="shared" si="46"/>
        <v>0.3428819444444548</v>
      </c>
      <c r="AZ37" s="3">
        <f t="shared" si="46"/>
        <v>0.34809027777778778</v>
      </c>
      <c r="BA37" s="3">
        <f t="shared" si="47"/>
        <v>0.35069444444444448</v>
      </c>
      <c r="BB37" s="3">
        <f t="shared" si="48"/>
        <v>0.35329861111113081</v>
      </c>
      <c r="BC37" s="3">
        <f t="shared" si="48"/>
        <v>0.35850694444447478</v>
      </c>
      <c r="BD37" s="3">
        <f t="shared" si="38"/>
        <v>0.36371527777781881</v>
      </c>
      <c r="BE37" s="3">
        <f t="shared" si="38"/>
        <v>0.36892361111116279</v>
      </c>
      <c r="BF37" s="3">
        <f t="shared" si="38"/>
        <v>0.37413194444450681</v>
      </c>
      <c r="BG37" s="3">
        <f t="shared" si="38"/>
        <v>0.37934027777785079</v>
      </c>
      <c r="BH37" s="3">
        <f t="shared" si="38"/>
        <v>0.38454861111119482</v>
      </c>
      <c r="BI37" s="3">
        <f t="shared" si="38"/>
        <v>0.38975694444453879</v>
      </c>
      <c r="BJ37" s="3">
        <f t="shared" si="38"/>
        <v>0.39496527777788282</v>
      </c>
      <c r="BK37" s="3">
        <f t="shared" si="38"/>
        <v>0.40017361111122679</v>
      </c>
      <c r="BL37" s="3">
        <f t="shared" si="38"/>
        <v>0.40538194444457076</v>
      </c>
      <c r="BM37" s="3">
        <f t="shared" si="38"/>
        <v>0.41059027777791479</v>
      </c>
      <c r="BN37" s="3">
        <f t="shared" si="38"/>
        <v>0.41579861111125876</v>
      </c>
      <c r="BO37" s="3">
        <f t="shared" si="38"/>
        <v>0.42100694444460279</v>
      </c>
      <c r="BP37" s="3">
        <f t="shared" si="38"/>
        <v>0.42621527777794677</v>
      </c>
      <c r="BQ37" s="3">
        <f t="shared" si="38"/>
        <v>0.43142361111129079</v>
      </c>
      <c r="BR37" s="3">
        <f t="shared" si="38"/>
        <v>0.43663194444463477</v>
      </c>
      <c r="BS37" s="3">
        <f t="shared" si="38"/>
        <v>0.4418402777779788</v>
      </c>
      <c r="BT37" s="3">
        <f t="shared" si="38"/>
        <v>0.44704861111132277</v>
      </c>
      <c r="BU37" s="3">
        <f t="shared" si="38"/>
        <v>0.4522569444446668</v>
      </c>
      <c r="BV37" s="3">
        <f t="shared" si="38"/>
        <v>0.45746527777800977</v>
      </c>
      <c r="BW37" s="3">
        <f t="shared" si="38"/>
        <v>0.4626736111113538</v>
      </c>
      <c r="BX37" s="3">
        <f t="shared" si="38"/>
        <v>0.46788194444469777</v>
      </c>
      <c r="BY37" s="3">
        <f t="shared" si="38"/>
        <v>0.4730902777780418</v>
      </c>
      <c r="BZ37" s="3">
        <f t="shared" si="38"/>
        <v>0.47829861111138577</v>
      </c>
      <c r="CA37" s="3">
        <f t="shared" si="38"/>
        <v>0.4835069444447298</v>
      </c>
      <c r="CB37" s="3">
        <f t="shared" si="38"/>
        <v>0.48871527777807378</v>
      </c>
      <c r="CC37" s="3">
        <f t="shared" si="38"/>
        <v>0.4939236111114178</v>
      </c>
      <c r="CD37" s="3">
        <f t="shared" si="38"/>
        <v>0.49913194444476178</v>
      </c>
      <c r="CE37" s="3">
        <f t="shared" si="38"/>
        <v>0.50434027777810575</v>
      </c>
      <c r="CF37" s="3">
        <f t="shared" si="38"/>
        <v>0.50954861111144978</v>
      </c>
      <c r="CG37" s="3">
        <f t="shared" si="38"/>
        <v>0.51475694444479381</v>
      </c>
      <c r="CH37" s="3">
        <f t="shared" si="38"/>
        <v>0.51996527777813784</v>
      </c>
      <c r="CI37" s="3">
        <f t="shared" si="38"/>
        <v>0.52517361111148175</v>
      </c>
      <c r="CJ37" s="3">
        <f t="shared" si="38"/>
        <v>0.53038194444482578</v>
      </c>
      <c r="CK37" s="3">
        <f t="shared" si="38"/>
        <v>0.53559027777816981</v>
      </c>
      <c r="CL37" s="3">
        <f t="shared" si="38"/>
        <v>0.54079861111151384</v>
      </c>
      <c r="CM37" s="3">
        <f t="shared" si="38"/>
        <v>0.54600694444485776</v>
      </c>
      <c r="CN37" s="3">
        <f t="shared" si="39"/>
        <v>0.54947916666666674</v>
      </c>
      <c r="CO37" s="3">
        <f t="shared" si="39"/>
        <v>0.55295138888847584</v>
      </c>
      <c r="CP37" s="3">
        <f t="shared" si="39"/>
        <v>0.55642361111028482</v>
      </c>
      <c r="CQ37" s="3">
        <f t="shared" si="39"/>
        <v>0.55989583333209381</v>
      </c>
      <c r="CR37" s="3">
        <f t="shared" si="39"/>
        <v>0.56336805555390279</v>
      </c>
      <c r="CS37" s="3">
        <f t="shared" si="39"/>
        <v>0.56684027777571178</v>
      </c>
      <c r="CT37" s="3">
        <f t="shared" si="39"/>
        <v>0.57031249999752076</v>
      </c>
      <c r="CU37" s="3">
        <f t="shared" ref="CU37:FF40" si="52">CU$31+$B37</f>
        <v>0.57378472221932975</v>
      </c>
      <c r="CV37" s="3">
        <f t="shared" si="52"/>
        <v>0.57725694444113884</v>
      </c>
      <c r="CW37" s="3">
        <f t="shared" si="52"/>
        <v>0.58072916666294783</v>
      </c>
      <c r="CX37" s="3">
        <f t="shared" si="52"/>
        <v>0.58420138888475681</v>
      </c>
      <c r="CY37" s="3">
        <f t="shared" si="52"/>
        <v>0.5876736111065658</v>
      </c>
      <c r="CZ37" s="3">
        <f t="shared" si="52"/>
        <v>0.59114583332837478</v>
      </c>
      <c r="DA37" s="3">
        <f t="shared" si="52"/>
        <v>0.59461805555018377</v>
      </c>
      <c r="DB37" s="3">
        <f t="shared" si="52"/>
        <v>0.59809027777199275</v>
      </c>
      <c r="DC37" s="3">
        <f t="shared" si="52"/>
        <v>0.60156249999380174</v>
      </c>
      <c r="DD37" s="3">
        <f t="shared" si="52"/>
        <v>0.60503472221561083</v>
      </c>
      <c r="DE37" s="3">
        <f t="shared" si="52"/>
        <v>0.60850694443741982</v>
      </c>
      <c r="DF37" s="3">
        <f t="shared" si="52"/>
        <v>0.6119791666592288</v>
      </c>
      <c r="DG37" s="3">
        <f t="shared" si="52"/>
        <v>0.61545138888103779</v>
      </c>
      <c r="DH37" s="3">
        <f t="shared" si="52"/>
        <v>0.61892361110284677</v>
      </c>
      <c r="DI37" s="3">
        <f t="shared" si="52"/>
        <v>0.62239583332465576</v>
      </c>
      <c r="DJ37" s="3">
        <f t="shared" si="52"/>
        <v>0.62586805554646474</v>
      </c>
      <c r="DK37" s="3">
        <f t="shared" si="52"/>
        <v>0.62934027776827384</v>
      </c>
      <c r="DL37" s="3">
        <f t="shared" si="52"/>
        <v>0.63281249999008282</v>
      </c>
      <c r="DM37" s="3">
        <f t="shared" si="52"/>
        <v>0.63628472221189181</v>
      </c>
      <c r="DN37" s="3">
        <f t="shared" si="52"/>
        <v>0.63975694443370079</v>
      </c>
      <c r="DO37" s="3">
        <f t="shared" si="52"/>
        <v>0.64322916665550978</v>
      </c>
      <c r="DP37" s="3">
        <f t="shared" si="52"/>
        <v>0.64670138887731876</v>
      </c>
      <c r="DQ37" s="3">
        <f t="shared" si="52"/>
        <v>0.65017361109912775</v>
      </c>
      <c r="DR37" s="3">
        <f t="shared" si="52"/>
        <v>0.65364583332093684</v>
      </c>
      <c r="DS37" s="3">
        <f t="shared" si="52"/>
        <v>0.65711805554274583</v>
      </c>
      <c r="DT37" s="3">
        <f t="shared" si="52"/>
        <v>0.66059027776455481</v>
      </c>
      <c r="DU37" s="3">
        <f t="shared" si="52"/>
        <v>0.6640624999863638</v>
      </c>
      <c r="DV37" s="3">
        <f t="shared" si="52"/>
        <v>0.66753472220817278</v>
      </c>
      <c r="DW37" s="3">
        <f t="shared" si="52"/>
        <v>0.67100694442998177</v>
      </c>
      <c r="DX37" s="3">
        <f t="shared" si="52"/>
        <v>0.67447916665179075</v>
      </c>
      <c r="DY37" s="3">
        <f t="shared" si="52"/>
        <v>0.67795138887359974</v>
      </c>
      <c r="DZ37" s="3">
        <f t="shared" si="52"/>
        <v>0.68142361109540883</v>
      </c>
      <c r="EA37" s="3">
        <f t="shared" si="52"/>
        <v>0.68489583331721682</v>
      </c>
      <c r="EB37" s="3">
        <f t="shared" si="52"/>
        <v>0.6883680555390258</v>
      </c>
      <c r="EC37" s="3">
        <f t="shared" si="52"/>
        <v>0.69184027776083479</v>
      </c>
      <c r="ED37" s="3">
        <f t="shared" si="52"/>
        <v>0.69531249998264377</v>
      </c>
      <c r="EE37" s="3">
        <f t="shared" si="52"/>
        <v>0.69878472220445276</v>
      </c>
      <c r="EF37" s="3">
        <f t="shared" si="52"/>
        <v>0.70225694442626174</v>
      </c>
      <c r="EG37" s="3">
        <f t="shared" si="52"/>
        <v>0.70572916664807084</v>
      </c>
      <c r="EH37" s="3">
        <f t="shared" si="52"/>
        <v>0.70920138886987982</v>
      </c>
      <c r="EI37" s="3">
        <f t="shared" si="52"/>
        <v>0.71267361109168881</v>
      </c>
      <c r="EJ37" s="3">
        <f t="shared" si="52"/>
        <v>0.71614583331349779</v>
      </c>
      <c r="EK37" s="3">
        <f t="shared" si="52"/>
        <v>0.71961805553530678</v>
      </c>
      <c r="EL37" s="3">
        <f t="shared" si="52"/>
        <v>0.72309027775711576</v>
      </c>
      <c r="EM37" s="3">
        <f t="shared" si="52"/>
        <v>0.72656249997892475</v>
      </c>
      <c r="EN37" s="3">
        <f t="shared" si="52"/>
        <v>0.73003472220073384</v>
      </c>
      <c r="EO37" s="3">
        <f t="shared" si="52"/>
        <v>0.73350694442254283</v>
      </c>
      <c r="EP37" s="3">
        <f t="shared" si="52"/>
        <v>0.73697916664435181</v>
      </c>
      <c r="EQ37" s="3">
        <f t="shared" si="52"/>
        <v>0.7404513888661608</v>
      </c>
      <c r="ER37" s="3">
        <f t="shared" si="52"/>
        <v>0.74392361108796978</v>
      </c>
      <c r="ES37" s="3">
        <f t="shared" si="52"/>
        <v>0.74739583330977877</v>
      </c>
      <c r="ET37" s="3">
        <f t="shared" si="52"/>
        <v>0.75086805553158775</v>
      </c>
      <c r="EU37" s="3">
        <f t="shared" si="52"/>
        <v>0.75434027775339674</v>
      </c>
      <c r="EV37" s="3">
        <f t="shared" si="52"/>
        <v>0.75781249997520583</v>
      </c>
      <c r="EW37" s="3">
        <f t="shared" si="52"/>
        <v>0.76128472219701482</v>
      </c>
      <c r="EX37" s="3">
        <f t="shared" si="52"/>
        <v>0.7647569444188238</v>
      </c>
      <c r="EY37" s="3">
        <f t="shared" si="52"/>
        <v>0.76822916664063279</v>
      </c>
      <c r="EZ37" s="3">
        <f t="shared" si="52"/>
        <v>0.77170138886244177</v>
      </c>
      <c r="FA37" s="3">
        <f t="shared" si="52"/>
        <v>0.77517361108425076</v>
      </c>
      <c r="FB37" s="3">
        <f t="shared" si="52"/>
        <v>0.77864583330605974</v>
      </c>
      <c r="FC37" s="3">
        <f t="shared" si="52"/>
        <v>0.78211805552786884</v>
      </c>
      <c r="FD37" s="3">
        <f t="shared" si="52"/>
        <v>0.78559027774967782</v>
      </c>
      <c r="FE37" s="3">
        <f t="shared" si="52"/>
        <v>0.78906249997148681</v>
      </c>
      <c r="FF37" s="3">
        <f t="shared" si="52"/>
        <v>0.79253472219329579</v>
      </c>
      <c r="FG37" s="3">
        <f t="shared" si="51"/>
        <v>0.79600694441510478</v>
      </c>
      <c r="FH37" s="3">
        <f t="shared" si="51"/>
        <v>0.79947916663691376</v>
      </c>
      <c r="FI37" s="3">
        <f t="shared" si="51"/>
        <v>0.80295138885872275</v>
      </c>
      <c r="FJ37" s="3">
        <f t="shared" si="51"/>
        <v>0.80642361108053184</v>
      </c>
      <c r="FK37" s="3">
        <f t="shared" si="51"/>
        <v>0.80989583330234083</v>
      </c>
      <c r="FL37" s="3">
        <f t="shared" si="51"/>
        <v>0.81336805552414981</v>
      </c>
      <c r="FM37" s="3">
        <f t="shared" si="51"/>
        <v>0.8168402777459588</v>
      </c>
      <c r="FN37" s="3">
        <f t="shared" si="51"/>
        <v>0.82031249996776778</v>
      </c>
      <c r="FO37" s="3">
        <f t="shared" si="51"/>
        <v>0.82378472218957677</v>
      </c>
      <c r="FP37" s="3">
        <f t="shared" si="51"/>
        <v>0.82725694441138575</v>
      </c>
      <c r="FQ37" s="3">
        <f t="shared" si="51"/>
        <v>0.83072916663319474</v>
      </c>
      <c r="FR37" s="3">
        <f t="shared" si="51"/>
        <v>0.83420138885500383</v>
      </c>
      <c r="FS37" s="3">
        <f t="shared" si="51"/>
        <v>0.83767361107681282</v>
      </c>
      <c r="FT37" s="3">
        <f t="shared" si="41"/>
        <v>0.8411458332986218</v>
      </c>
      <c r="FU37" s="3">
        <f t="shared" si="51"/>
        <v>0.84461805552043079</v>
      </c>
      <c r="FV37" s="3">
        <f t="shared" si="41"/>
        <v>0.84809027774223977</v>
      </c>
      <c r="FW37" s="3">
        <f t="shared" si="51"/>
        <v>0.85156249996404876</v>
      </c>
      <c r="FX37" s="3">
        <f t="shared" si="41"/>
        <v>0.85503472218585774</v>
      </c>
      <c r="FY37" s="3">
        <f t="shared" si="50"/>
        <v>0.85850694451304177</v>
      </c>
      <c r="FZ37" s="3">
        <f t="shared" si="51"/>
        <v>0.86545138899178475</v>
      </c>
      <c r="GA37" s="3">
        <f t="shared" si="41"/>
        <v>0.87239583347052774</v>
      </c>
      <c r="GB37" s="3">
        <f t="shared" si="42"/>
        <v>0.87934027794927083</v>
      </c>
      <c r="GC37" s="3">
        <f t="shared" si="41"/>
        <v>0.88628472242801382</v>
      </c>
      <c r="GD37" s="3">
        <f t="shared" si="42"/>
        <v>0.8932291669067568</v>
      </c>
      <c r="GE37" s="3">
        <f t="shared" si="41"/>
        <v>0.90017361138549978</v>
      </c>
      <c r="GF37" s="3">
        <f t="shared" si="42"/>
        <v>0.90711805586424277</v>
      </c>
      <c r="GG37" s="3">
        <f t="shared" si="42"/>
        <v>0.91406250034298575</v>
      </c>
      <c r="GH37" s="3">
        <f t="shared" si="42"/>
        <v>0.92100694482172873</v>
      </c>
      <c r="GI37" s="3">
        <f t="shared" si="42"/>
        <v>0.92795138930047183</v>
      </c>
      <c r="GJ37" s="3">
        <f t="shared" si="42"/>
        <v>0.93489583377921481</v>
      </c>
      <c r="GK37" s="3">
        <f t="shared" si="42"/>
        <v>0.9418402782579578</v>
      </c>
      <c r="GL37" s="3">
        <f t="shared" si="42"/>
        <v>0.94878472273670078</v>
      </c>
      <c r="GM37" s="3">
        <f t="shared" si="42"/>
        <v>0.95572916721544376</v>
      </c>
      <c r="GN37" s="3">
        <f t="shared" si="42"/>
        <v>0.96267361169418675</v>
      </c>
      <c r="GO37" s="3">
        <f t="shared" si="42"/>
        <v>0.96961805617292984</v>
      </c>
      <c r="GP37" s="3">
        <f t="shared" si="42"/>
        <v>0.97656250065167283</v>
      </c>
      <c r="GQ37" s="3">
        <f t="shared" si="42"/>
        <v>0.98350694513041581</v>
      </c>
      <c r="GR37" s="3">
        <f t="shared" si="42"/>
        <v>0.99045138960915879</v>
      </c>
      <c r="GS37" s="3">
        <f t="shared" si="42"/>
        <v>0.99739583408790178</v>
      </c>
      <c r="GT37" s="3">
        <f t="shared" si="42"/>
        <v>1.0043402785666478</v>
      </c>
      <c r="GU37" s="3">
        <f t="shared" si="42"/>
        <v>1.0112847230453876</v>
      </c>
      <c r="GV37" s="3">
        <f t="shared" si="42"/>
        <v>1.0182291675241277</v>
      </c>
      <c r="GW37" s="3">
        <f t="shared" si="43"/>
        <v>1.0234375</v>
      </c>
      <c r="GX37" s="3">
        <f t="shared" si="43"/>
        <v>1.0303819444444444</v>
      </c>
      <c r="GY37" s="3">
        <f t="shared" si="43"/>
        <v>1.0373263888888877</v>
      </c>
      <c r="GZ37" s="3">
        <f t="shared" si="43"/>
        <v>1.0442708333333377</v>
      </c>
      <c r="HA37" s="3">
        <f t="shared" si="43"/>
        <v>1.0512152777777777</v>
      </c>
      <c r="HB37" s="5">
        <f t="shared" si="43"/>
        <v>1.0564236111111109</v>
      </c>
    </row>
    <row r="38" spans="1:210" x14ac:dyDescent="0.2">
      <c r="A38" s="4" t="s">
        <v>17</v>
      </c>
      <c r="B38" s="15">
        <v>5.0347222222222225E-3</v>
      </c>
      <c r="C38" s="22">
        <f t="shared" si="44"/>
        <v>0.17864583333333336</v>
      </c>
      <c r="D38" s="3">
        <f t="shared" si="44"/>
        <v>0.18211805555555557</v>
      </c>
      <c r="E38" s="3">
        <f t="shared" si="44"/>
        <v>0.18559027777777823</v>
      </c>
      <c r="F38" s="3">
        <f t="shared" si="44"/>
        <v>0.18906250000000024</v>
      </c>
      <c r="G38" s="3">
        <f t="shared" si="44"/>
        <v>0.19253472222222223</v>
      </c>
      <c r="H38" s="3">
        <f t="shared" si="44"/>
        <v>0.19600694444444422</v>
      </c>
      <c r="I38" s="3">
        <f t="shared" si="36"/>
        <v>0.19947916666666624</v>
      </c>
      <c r="J38" s="3">
        <f t="shared" si="36"/>
        <v>0.20295138888888822</v>
      </c>
      <c r="K38" s="3">
        <f t="shared" si="36"/>
        <v>0.20642361111111024</v>
      </c>
      <c r="L38" s="3">
        <f t="shared" si="36"/>
        <v>0.20989583333333223</v>
      </c>
      <c r="M38" s="3">
        <f t="shared" si="36"/>
        <v>0.21336805555555424</v>
      </c>
      <c r="N38" s="3">
        <f t="shared" si="36"/>
        <v>0.21684027777777623</v>
      </c>
      <c r="O38" s="3">
        <f t="shared" si="36"/>
        <v>0.22031249999999825</v>
      </c>
      <c r="P38" s="3">
        <f t="shared" si="36"/>
        <v>0.22378472222222023</v>
      </c>
      <c r="Q38" s="3">
        <f t="shared" si="36"/>
        <v>0.22725694444444222</v>
      </c>
      <c r="R38" s="3">
        <f t="shared" si="36"/>
        <v>0.23072916666666424</v>
      </c>
      <c r="S38" s="3">
        <f t="shared" si="36"/>
        <v>0.23420138888888622</v>
      </c>
      <c r="T38" s="3">
        <f t="shared" si="36"/>
        <v>0.23767361111110824</v>
      </c>
      <c r="U38" s="3">
        <f t="shared" si="36"/>
        <v>0.24114583333333023</v>
      </c>
      <c r="V38" s="3">
        <f t="shared" si="36"/>
        <v>0.24461805555555224</v>
      </c>
      <c r="W38" s="3">
        <f t="shared" si="36"/>
        <v>0.24809027777777423</v>
      </c>
      <c r="X38" s="3">
        <f t="shared" ref="I38:AW44" si="53">X$31+$B38</f>
        <v>0.25156249999999619</v>
      </c>
      <c r="Y38" s="3">
        <f t="shared" si="53"/>
        <v>0.25503472222221824</v>
      </c>
      <c r="Z38" s="3">
        <f t="shared" si="53"/>
        <v>0.25850694444444022</v>
      </c>
      <c r="AA38" s="3">
        <f t="shared" si="53"/>
        <v>0.26197916666666221</v>
      </c>
      <c r="AB38" s="3">
        <f t="shared" si="53"/>
        <v>0.26545138888888425</v>
      </c>
      <c r="AC38" s="3">
        <f t="shared" si="53"/>
        <v>0.26892361111110624</v>
      </c>
      <c r="AD38" s="3">
        <f t="shared" si="53"/>
        <v>0.27239583333332823</v>
      </c>
      <c r="AE38" s="3">
        <f t="shared" si="53"/>
        <v>0.27586805555555022</v>
      </c>
      <c r="AF38" s="3">
        <f t="shared" si="53"/>
        <v>0.27934027777777221</v>
      </c>
      <c r="AG38" s="3">
        <f t="shared" si="53"/>
        <v>0.28281249999999425</v>
      </c>
      <c r="AH38" s="3">
        <f t="shared" si="53"/>
        <v>0.28628472222221624</v>
      </c>
      <c r="AI38" s="3">
        <f t="shared" si="53"/>
        <v>0.28975694444443822</v>
      </c>
      <c r="AJ38" s="3">
        <f t="shared" si="53"/>
        <v>0.29322916666666021</v>
      </c>
      <c r="AK38" s="3">
        <f t="shared" si="53"/>
        <v>0.29670138888888226</v>
      </c>
      <c r="AL38" s="3">
        <f t="shared" si="53"/>
        <v>0.30017361111110424</v>
      </c>
      <c r="AM38" s="3">
        <f t="shared" si="53"/>
        <v>0.30364583333332623</v>
      </c>
      <c r="AN38" s="3">
        <f t="shared" si="53"/>
        <v>0.30711805555554822</v>
      </c>
      <c r="AO38" s="3">
        <f t="shared" si="53"/>
        <v>0.31059027777777021</v>
      </c>
      <c r="AP38" s="3">
        <f t="shared" si="53"/>
        <v>0.31406249999999225</v>
      </c>
      <c r="AQ38" s="3">
        <f t="shared" si="53"/>
        <v>0.31753472222221424</v>
      </c>
      <c r="AR38" s="3">
        <f t="shared" si="53"/>
        <v>0.32100694444443623</v>
      </c>
      <c r="AS38" s="3">
        <f t="shared" si="53"/>
        <v>0.32447916666665821</v>
      </c>
      <c r="AT38" s="3">
        <f t="shared" si="53"/>
        <v>0.32795138888888026</v>
      </c>
      <c r="AU38" s="3">
        <f t="shared" si="53"/>
        <v>0.33142361111110225</v>
      </c>
      <c r="AV38" s="3">
        <f t="shared" si="53"/>
        <v>0.33489583333332423</v>
      </c>
      <c r="AW38" s="3">
        <f t="shared" si="53"/>
        <v>0.33836805555554522</v>
      </c>
      <c r="AX38" s="3">
        <f t="shared" si="45"/>
        <v>0.34097222222222223</v>
      </c>
      <c r="AY38" s="3">
        <f t="shared" si="46"/>
        <v>0.34357638888889924</v>
      </c>
      <c r="AZ38" s="3">
        <f t="shared" si="46"/>
        <v>0.34878472222223222</v>
      </c>
      <c r="BA38" s="3">
        <f t="shared" si="47"/>
        <v>0.35138888888888892</v>
      </c>
      <c r="BB38" s="3">
        <f t="shared" si="48"/>
        <v>0.35399305555557525</v>
      </c>
      <c r="BC38" s="3">
        <f t="shared" si="48"/>
        <v>0.35920138888891923</v>
      </c>
      <c r="BD38" s="3">
        <f t="shared" si="38"/>
        <v>0.36440972222226325</v>
      </c>
      <c r="BE38" s="3">
        <f t="shared" si="38"/>
        <v>0.36961805555560723</v>
      </c>
      <c r="BF38" s="3">
        <f t="shared" si="38"/>
        <v>0.37482638888895126</v>
      </c>
      <c r="BG38" s="3">
        <f t="shared" si="38"/>
        <v>0.38003472222229523</v>
      </c>
      <c r="BH38" s="3">
        <f t="shared" si="38"/>
        <v>0.38524305555563926</v>
      </c>
      <c r="BI38" s="3">
        <f t="shared" si="38"/>
        <v>0.39045138888898323</v>
      </c>
      <c r="BJ38" s="3">
        <f t="shared" si="38"/>
        <v>0.39565972222232726</v>
      </c>
      <c r="BK38" s="3">
        <f t="shared" si="38"/>
        <v>0.40086805555567123</v>
      </c>
      <c r="BL38" s="3">
        <f t="shared" si="38"/>
        <v>0.40607638888901521</v>
      </c>
      <c r="BM38" s="3">
        <f t="shared" si="38"/>
        <v>0.41128472222235923</v>
      </c>
      <c r="BN38" s="3">
        <f t="shared" si="38"/>
        <v>0.41649305555570321</v>
      </c>
      <c r="BO38" s="3">
        <f t="shared" si="38"/>
        <v>0.42170138888904724</v>
      </c>
      <c r="BP38" s="3">
        <f t="shared" si="38"/>
        <v>0.42690972222239121</v>
      </c>
      <c r="BQ38" s="3">
        <f t="shared" si="38"/>
        <v>0.43211805555573524</v>
      </c>
      <c r="BR38" s="3">
        <f t="shared" si="38"/>
        <v>0.43732638888907921</v>
      </c>
      <c r="BS38" s="3">
        <f t="shared" si="38"/>
        <v>0.44253472222242324</v>
      </c>
      <c r="BT38" s="3">
        <f t="shared" si="38"/>
        <v>0.44774305555576721</v>
      </c>
      <c r="BU38" s="3">
        <f t="shared" si="38"/>
        <v>0.45295138888911124</v>
      </c>
      <c r="BV38" s="3">
        <f t="shared" si="38"/>
        <v>0.45815972222245421</v>
      </c>
      <c r="BW38" s="3">
        <f t="shared" si="38"/>
        <v>0.46336805555579824</v>
      </c>
      <c r="BX38" s="3">
        <f t="shared" si="38"/>
        <v>0.46857638888914221</v>
      </c>
      <c r="BY38" s="3">
        <f t="shared" si="38"/>
        <v>0.47378472222248624</v>
      </c>
      <c r="BZ38" s="3">
        <f t="shared" si="38"/>
        <v>0.47899305555583022</v>
      </c>
      <c r="CA38" s="3">
        <f t="shared" si="38"/>
        <v>0.48420138888917424</v>
      </c>
      <c r="CB38" s="3">
        <f t="shared" si="38"/>
        <v>0.48940972222251822</v>
      </c>
      <c r="CC38" s="3">
        <f t="shared" si="38"/>
        <v>0.49461805555586225</v>
      </c>
      <c r="CD38" s="3">
        <f t="shared" si="38"/>
        <v>0.49982638888920622</v>
      </c>
      <c r="CE38" s="3">
        <f t="shared" si="38"/>
        <v>0.50503472222255019</v>
      </c>
      <c r="CF38" s="3">
        <f t="shared" si="38"/>
        <v>0.51024305555589422</v>
      </c>
      <c r="CG38" s="3">
        <f t="shared" si="38"/>
        <v>0.51545138888923825</v>
      </c>
      <c r="CH38" s="3">
        <f t="shared" si="38"/>
        <v>0.52065972222258228</v>
      </c>
      <c r="CI38" s="3">
        <f t="shared" si="38"/>
        <v>0.52586805555592619</v>
      </c>
      <c r="CJ38" s="3">
        <f t="shared" si="38"/>
        <v>0.53107638888927022</v>
      </c>
      <c r="CK38" s="3">
        <f t="shared" si="38"/>
        <v>0.53628472222261425</v>
      </c>
      <c r="CL38" s="3">
        <f t="shared" si="38"/>
        <v>0.54149305555595828</v>
      </c>
      <c r="CM38" s="3">
        <f t="shared" si="38"/>
        <v>0.5467013888893022</v>
      </c>
      <c r="CN38" s="3">
        <f t="shared" si="39"/>
        <v>0.55017361111111118</v>
      </c>
      <c r="CO38" s="3">
        <f t="shared" si="39"/>
        <v>0.55364583333292028</v>
      </c>
      <c r="CP38" s="3">
        <f t="shared" si="39"/>
        <v>0.55711805555472926</v>
      </c>
      <c r="CQ38" s="3">
        <f t="shared" si="39"/>
        <v>0.56059027777653825</v>
      </c>
      <c r="CR38" s="3">
        <f t="shared" si="39"/>
        <v>0.56406249999834723</v>
      </c>
      <c r="CS38" s="3">
        <f t="shared" si="39"/>
        <v>0.56753472222015622</v>
      </c>
      <c r="CT38" s="3">
        <f t="shared" si="39"/>
        <v>0.5710069444419652</v>
      </c>
      <c r="CU38" s="3">
        <f t="shared" si="52"/>
        <v>0.57447916666377419</v>
      </c>
      <c r="CV38" s="3">
        <f t="shared" si="52"/>
        <v>0.57795138888558328</v>
      </c>
      <c r="CW38" s="3">
        <f t="shared" si="52"/>
        <v>0.58142361110739227</v>
      </c>
      <c r="CX38" s="3">
        <f t="shared" si="52"/>
        <v>0.58489583332920125</v>
      </c>
      <c r="CY38" s="3">
        <f t="shared" si="52"/>
        <v>0.58836805555101024</v>
      </c>
      <c r="CZ38" s="3">
        <f t="shared" si="52"/>
        <v>0.59184027777281922</v>
      </c>
      <c r="DA38" s="3">
        <f t="shared" si="52"/>
        <v>0.59531249999462821</v>
      </c>
      <c r="DB38" s="3">
        <f t="shared" si="52"/>
        <v>0.59878472221643719</v>
      </c>
      <c r="DC38" s="3">
        <f t="shared" si="52"/>
        <v>0.60225694443824618</v>
      </c>
      <c r="DD38" s="3">
        <f t="shared" si="52"/>
        <v>0.60572916666005527</v>
      </c>
      <c r="DE38" s="3">
        <f t="shared" si="52"/>
        <v>0.60920138888186426</v>
      </c>
      <c r="DF38" s="3">
        <f t="shared" si="52"/>
        <v>0.61267361110367324</v>
      </c>
      <c r="DG38" s="3">
        <f t="shared" si="52"/>
        <v>0.61614583332548223</v>
      </c>
      <c r="DH38" s="3">
        <f t="shared" si="52"/>
        <v>0.61961805554729121</v>
      </c>
      <c r="DI38" s="3">
        <f t="shared" si="52"/>
        <v>0.6230902777691002</v>
      </c>
      <c r="DJ38" s="3">
        <f t="shared" si="52"/>
        <v>0.62656249999090918</v>
      </c>
      <c r="DK38" s="3">
        <f t="shared" si="52"/>
        <v>0.63003472221271828</v>
      </c>
      <c r="DL38" s="3">
        <f t="shared" si="52"/>
        <v>0.63350694443452726</v>
      </c>
      <c r="DM38" s="3">
        <f t="shared" si="52"/>
        <v>0.63697916665633625</v>
      </c>
      <c r="DN38" s="3">
        <f t="shared" si="52"/>
        <v>0.64045138887814523</v>
      </c>
      <c r="DO38" s="3">
        <f t="shared" si="52"/>
        <v>0.64392361109995422</v>
      </c>
      <c r="DP38" s="3">
        <f t="shared" si="52"/>
        <v>0.6473958333217632</v>
      </c>
      <c r="DQ38" s="3">
        <f t="shared" si="52"/>
        <v>0.65086805554357219</v>
      </c>
      <c r="DR38" s="3">
        <f t="shared" si="52"/>
        <v>0.65434027776538128</v>
      </c>
      <c r="DS38" s="3">
        <f t="shared" si="52"/>
        <v>0.65781249998719027</v>
      </c>
      <c r="DT38" s="3">
        <f t="shared" si="52"/>
        <v>0.66128472220899925</v>
      </c>
      <c r="DU38" s="3">
        <f t="shared" si="52"/>
        <v>0.66475694443080824</v>
      </c>
      <c r="DV38" s="3">
        <f t="shared" si="52"/>
        <v>0.66822916665261722</v>
      </c>
      <c r="DW38" s="3">
        <f t="shared" si="52"/>
        <v>0.67170138887442621</v>
      </c>
      <c r="DX38" s="3">
        <f t="shared" si="52"/>
        <v>0.67517361109623519</v>
      </c>
      <c r="DY38" s="3">
        <f t="shared" si="52"/>
        <v>0.67864583331804418</v>
      </c>
      <c r="DZ38" s="3">
        <f t="shared" si="52"/>
        <v>0.68211805553985327</v>
      </c>
      <c r="EA38" s="3">
        <f t="shared" si="52"/>
        <v>0.68559027776166126</v>
      </c>
      <c r="EB38" s="3">
        <f t="shared" si="52"/>
        <v>0.68906249998347024</v>
      </c>
      <c r="EC38" s="3">
        <f t="shared" si="52"/>
        <v>0.69253472220527923</v>
      </c>
      <c r="ED38" s="3">
        <f t="shared" si="52"/>
        <v>0.69600694442708821</v>
      </c>
      <c r="EE38" s="3">
        <f t="shared" si="52"/>
        <v>0.6994791666488972</v>
      </c>
      <c r="EF38" s="3">
        <f t="shared" si="52"/>
        <v>0.70295138887070618</v>
      </c>
      <c r="EG38" s="3">
        <f t="shared" si="52"/>
        <v>0.70642361109251528</v>
      </c>
      <c r="EH38" s="3">
        <f t="shared" si="52"/>
        <v>0.70989583331432426</v>
      </c>
      <c r="EI38" s="3">
        <f t="shared" si="52"/>
        <v>0.71336805553613325</v>
      </c>
      <c r="EJ38" s="3">
        <f t="shared" si="52"/>
        <v>0.71684027775794223</v>
      </c>
      <c r="EK38" s="3">
        <f t="shared" si="52"/>
        <v>0.72031249997975122</v>
      </c>
      <c r="EL38" s="3">
        <f t="shared" si="52"/>
        <v>0.7237847222015602</v>
      </c>
      <c r="EM38" s="3">
        <f t="shared" si="52"/>
        <v>0.72725694442336919</v>
      </c>
      <c r="EN38" s="3">
        <f t="shared" si="52"/>
        <v>0.73072916664517829</v>
      </c>
      <c r="EO38" s="3">
        <f t="shared" si="52"/>
        <v>0.73420138886698727</v>
      </c>
      <c r="EP38" s="3">
        <f t="shared" si="52"/>
        <v>0.73767361108879625</v>
      </c>
      <c r="EQ38" s="3">
        <f t="shared" si="52"/>
        <v>0.74114583331060524</v>
      </c>
      <c r="ER38" s="3">
        <f t="shared" si="52"/>
        <v>0.74461805553241422</v>
      </c>
      <c r="ES38" s="3">
        <f t="shared" si="52"/>
        <v>0.74809027775422321</v>
      </c>
      <c r="ET38" s="3">
        <f t="shared" si="52"/>
        <v>0.75156249997603219</v>
      </c>
      <c r="EU38" s="3">
        <f t="shared" si="52"/>
        <v>0.75503472219784118</v>
      </c>
      <c r="EV38" s="3">
        <f t="shared" si="52"/>
        <v>0.75850694441965028</v>
      </c>
      <c r="EW38" s="3">
        <f t="shared" si="52"/>
        <v>0.76197916664145926</v>
      </c>
      <c r="EX38" s="3">
        <f t="shared" si="52"/>
        <v>0.76545138886326825</v>
      </c>
      <c r="EY38" s="3">
        <f t="shared" si="52"/>
        <v>0.76892361108507723</v>
      </c>
      <c r="EZ38" s="3">
        <f t="shared" si="52"/>
        <v>0.77239583330688621</v>
      </c>
      <c r="FA38" s="3">
        <f t="shared" si="52"/>
        <v>0.7758680555286952</v>
      </c>
      <c r="FB38" s="3">
        <f t="shared" si="52"/>
        <v>0.77934027775050418</v>
      </c>
      <c r="FC38" s="3">
        <f t="shared" si="52"/>
        <v>0.78281249997231328</v>
      </c>
      <c r="FD38" s="3">
        <f t="shared" si="52"/>
        <v>0.78628472219412227</v>
      </c>
      <c r="FE38" s="3">
        <f t="shared" si="52"/>
        <v>0.78975694441593125</v>
      </c>
      <c r="FF38" s="3">
        <f t="shared" si="52"/>
        <v>0.79322916663774024</v>
      </c>
      <c r="FG38" s="3">
        <f t="shared" si="51"/>
        <v>0.79670138885954922</v>
      </c>
      <c r="FH38" s="3">
        <f t="shared" si="51"/>
        <v>0.8001736110813582</v>
      </c>
      <c r="FI38" s="3">
        <f t="shared" si="51"/>
        <v>0.80364583330316719</v>
      </c>
      <c r="FJ38" s="3">
        <f t="shared" si="51"/>
        <v>0.80711805552497629</v>
      </c>
      <c r="FK38" s="3">
        <f t="shared" si="51"/>
        <v>0.81059027774678527</v>
      </c>
      <c r="FL38" s="3">
        <f t="shared" si="51"/>
        <v>0.81406249996859426</v>
      </c>
      <c r="FM38" s="3">
        <f t="shared" si="51"/>
        <v>0.81753472219040324</v>
      </c>
      <c r="FN38" s="3">
        <f t="shared" si="51"/>
        <v>0.82100694441221223</v>
      </c>
      <c r="FO38" s="3">
        <f t="shared" si="51"/>
        <v>0.82447916663402121</v>
      </c>
      <c r="FP38" s="3">
        <f t="shared" si="51"/>
        <v>0.82795138885583019</v>
      </c>
      <c r="FQ38" s="3">
        <f t="shared" si="51"/>
        <v>0.83142361107763918</v>
      </c>
      <c r="FR38" s="3">
        <f t="shared" si="51"/>
        <v>0.83489583329944828</v>
      </c>
      <c r="FS38" s="3">
        <f t="shared" si="51"/>
        <v>0.83836805552125726</v>
      </c>
      <c r="FT38" s="3">
        <f t="shared" si="41"/>
        <v>0.84184027774306625</v>
      </c>
      <c r="FU38" s="3">
        <f t="shared" si="51"/>
        <v>0.84531249996487523</v>
      </c>
      <c r="FV38" s="3">
        <f t="shared" si="41"/>
        <v>0.84878472218668422</v>
      </c>
      <c r="FW38" s="3">
        <f t="shared" si="51"/>
        <v>0.8522569444084932</v>
      </c>
      <c r="FX38" s="3">
        <f t="shared" si="41"/>
        <v>0.85572916663030218</v>
      </c>
      <c r="FY38" s="3">
        <f t="shared" si="50"/>
        <v>0.85920138895748621</v>
      </c>
      <c r="FZ38" s="3">
        <f t="shared" si="51"/>
        <v>0.8661458334362292</v>
      </c>
      <c r="GA38" s="3">
        <f t="shared" si="41"/>
        <v>0.87309027791497218</v>
      </c>
      <c r="GB38" s="3">
        <f t="shared" si="42"/>
        <v>0.88003472239371527</v>
      </c>
      <c r="GC38" s="3">
        <f t="shared" si="41"/>
        <v>0.88697916687245826</v>
      </c>
      <c r="GD38" s="3">
        <f t="shared" si="42"/>
        <v>0.89392361135120124</v>
      </c>
      <c r="GE38" s="3">
        <f t="shared" si="41"/>
        <v>0.90086805582994423</v>
      </c>
      <c r="GF38" s="3">
        <f t="shared" si="42"/>
        <v>0.90781250030868721</v>
      </c>
      <c r="GG38" s="3">
        <f t="shared" si="42"/>
        <v>0.91475694478743019</v>
      </c>
      <c r="GH38" s="3">
        <f t="shared" si="42"/>
        <v>0.92170138926617318</v>
      </c>
      <c r="GI38" s="3">
        <f t="shared" si="42"/>
        <v>0.92864583374491627</v>
      </c>
      <c r="GJ38" s="3">
        <f t="shared" si="42"/>
        <v>0.93559027822365926</v>
      </c>
      <c r="GK38" s="3">
        <f t="shared" si="42"/>
        <v>0.94253472270240224</v>
      </c>
      <c r="GL38" s="3">
        <f t="shared" si="42"/>
        <v>0.94947916718114522</v>
      </c>
      <c r="GM38" s="3">
        <f t="shared" si="42"/>
        <v>0.95642361165988821</v>
      </c>
      <c r="GN38" s="3">
        <f t="shared" si="42"/>
        <v>0.96336805613863119</v>
      </c>
      <c r="GO38" s="3">
        <f t="shared" si="42"/>
        <v>0.97031250061737429</v>
      </c>
      <c r="GP38" s="3">
        <f t="shared" si="42"/>
        <v>0.97725694509611727</v>
      </c>
      <c r="GQ38" s="3">
        <f t="shared" si="42"/>
        <v>0.98420138957486025</v>
      </c>
      <c r="GR38" s="3">
        <f t="shared" si="42"/>
        <v>0.99114583405360324</v>
      </c>
      <c r="GS38" s="3">
        <f t="shared" si="42"/>
        <v>0.99809027853234622</v>
      </c>
      <c r="GT38" s="3">
        <f t="shared" si="42"/>
        <v>1.0050347230110923</v>
      </c>
      <c r="GU38" s="3">
        <f t="shared" si="42"/>
        <v>1.0119791674898322</v>
      </c>
      <c r="GV38" s="3">
        <f t="shared" si="42"/>
        <v>1.0189236119685723</v>
      </c>
      <c r="GW38" s="3">
        <f t="shared" si="43"/>
        <v>1.0241319444444446</v>
      </c>
      <c r="GX38" s="3">
        <f t="shared" si="43"/>
        <v>1.031076388888889</v>
      </c>
      <c r="GY38" s="3">
        <f t="shared" si="43"/>
        <v>1.0380208333333323</v>
      </c>
      <c r="GZ38" s="3">
        <f t="shared" si="43"/>
        <v>1.0449652777777823</v>
      </c>
      <c r="HA38" s="3">
        <f t="shared" si="43"/>
        <v>1.0519097222222222</v>
      </c>
      <c r="HB38" s="5">
        <f t="shared" si="43"/>
        <v>1.0571180555555555</v>
      </c>
    </row>
    <row r="39" spans="1:210" x14ac:dyDescent="0.2">
      <c r="A39" s="4" t="s">
        <v>16</v>
      </c>
      <c r="B39" s="15">
        <v>5.7291666666666671E-3</v>
      </c>
      <c r="C39" s="22">
        <f t="shared" si="44"/>
        <v>0.17934027777777781</v>
      </c>
      <c r="D39" s="3">
        <f t="shared" si="44"/>
        <v>0.18281250000000002</v>
      </c>
      <c r="E39" s="3">
        <f t="shared" si="44"/>
        <v>0.18628472222222267</v>
      </c>
      <c r="F39" s="3">
        <f t="shared" si="44"/>
        <v>0.18975694444444469</v>
      </c>
      <c r="G39" s="3">
        <f t="shared" si="44"/>
        <v>0.19322916666666667</v>
      </c>
      <c r="H39" s="3">
        <f t="shared" si="44"/>
        <v>0.19670138888888866</v>
      </c>
      <c r="I39" s="3">
        <f t="shared" si="53"/>
        <v>0.20017361111111068</v>
      </c>
      <c r="J39" s="3">
        <f t="shared" si="53"/>
        <v>0.20364583333333267</v>
      </c>
      <c r="K39" s="3">
        <f t="shared" si="53"/>
        <v>0.20711805555555468</v>
      </c>
      <c r="L39" s="3">
        <f t="shared" si="53"/>
        <v>0.21059027777777667</v>
      </c>
      <c r="M39" s="3">
        <f t="shared" si="53"/>
        <v>0.21406249999999868</v>
      </c>
      <c r="N39" s="3">
        <f t="shared" si="53"/>
        <v>0.21753472222222067</v>
      </c>
      <c r="O39" s="3">
        <f t="shared" si="53"/>
        <v>0.22100694444444269</v>
      </c>
      <c r="P39" s="3">
        <f t="shared" si="53"/>
        <v>0.22447916666666468</v>
      </c>
      <c r="Q39" s="3">
        <f t="shared" si="53"/>
        <v>0.22795138888888666</v>
      </c>
      <c r="R39" s="3">
        <f t="shared" si="53"/>
        <v>0.23142361111110868</v>
      </c>
      <c r="S39" s="3">
        <f t="shared" si="53"/>
        <v>0.23489583333333067</v>
      </c>
      <c r="T39" s="3">
        <f t="shared" si="53"/>
        <v>0.23836805555555268</v>
      </c>
      <c r="U39" s="3">
        <f t="shared" si="53"/>
        <v>0.24184027777777467</v>
      </c>
      <c r="V39" s="3">
        <f t="shared" si="53"/>
        <v>0.24531249999999669</v>
      </c>
      <c r="W39" s="3">
        <f t="shared" si="53"/>
        <v>0.24878472222221867</v>
      </c>
      <c r="X39" s="3">
        <f t="shared" si="53"/>
        <v>0.25225694444444063</v>
      </c>
      <c r="Y39" s="3">
        <f t="shared" si="53"/>
        <v>0.25572916666666268</v>
      </c>
      <c r="Z39" s="3">
        <f t="shared" si="53"/>
        <v>0.25920138888888467</v>
      </c>
      <c r="AA39" s="3">
        <f t="shared" si="53"/>
        <v>0.26267361111110665</v>
      </c>
      <c r="AB39" s="3">
        <f t="shared" si="53"/>
        <v>0.2661458333333287</v>
      </c>
      <c r="AC39" s="3">
        <f t="shared" si="53"/>
        <v>0.26961805555555068</v>
      </c>
      <c r="AD39" s="3">
        <f t="shared" si="53"/>
        <v>0.27309027777777267</v>
      </c>
      <c r="AE39" s="3">
        <f t="shared" si="53"/>
        <v>0.27656249999999466</v>
      </c>
      <c r="AF39" s="3">
        <f t="shared" si="53"/>
        <v>0.28003472222221665</v>
      </c>
      <c r="AG39" s="3">
        <f t="shared" si="53"/>
        <v>0.28350694444443869</v>
      </c>
      <c r="AH39" s="3">
        <f t="shared" si="53"/>
        <v>0.28697916666666068</v>
      </c>
      <c r="AI39" s="3">
        <f t="shared" si="53"/>
        <v>0.29045138888888267</v>
      </c>
      <c r="AJ39" s="3">
        <f t="shared" si="53"/>
        <v>0.29392361111110465</v>
      </c>
      <c r="AK39" s="3">
        <f t="shared" si="53"/>
        <v>0.2973958333333267</v>
      </c>
      <c r="AL39" s="3">
        <f t="shared" si="53"/>
        <v>0.30086805555554869</v>
      </c>
      <c r="AM39" s="3">
        <f t="shared" si="53"/>
        <v>0.30434027777777067</v>
      </c>
      <c r="AN39" s="3">
        <f t="shared" si="53"/>
        <v>0.30781249999999266</v>
      </c>
      <c r="AO39" s="3">
        <f t="shared" si="53"/>
        <v>0.31128472222221465</v>
      </c>
      <c r="AP39" s="3">
        <f t="shared" si="53"/>
        <v>0.31475694444443669</v>
      </c>
      <c r="AQ39" s="3">
        <f t="shared" si="53"/>
        <v>0.31822916666665868</v>
      </c>
      <c r="AR39" s="3">
        <f t="shared" si="53"/>
        <v>0.32170138888888067</v>
      </c>
      <c r="AS39" s="3">
        <f t="shared" si="53"/>
        <v>0.32517361111110266</v>
      </c>
      <c r="AT39" s="3">
        <f t="shared" si="53"/>
        <v>0.3286458333333247</v>
      </c>
      <c r="AU39" s="3">
        <f t="shared" si="53"/>
        <v>0.33211805555554669</v>
      </c>
      <c r="AV39" s="3">
        <f t="shared" si="53"/>
        <v>0.33559027777776868</v>
      </c>
      <c r="AW39" s="3">
        <f t="shared" si="53"/>
        <v>0.33906249999998966</v>
      </c>
      <c r="AX39" s="3">
        <f t="shared" si="45"/>
        <v>0.34166666666666667</v>
      </c>
      <c r="AY39" s="3">
        <f t="shared" si="46"/>
        <v>0.34427083333334368</v>
      </c>
      <c r="AZ39" s="3">
        <f t="shared" si="46"/>
        <v>0.34947916666667667</v>
      </c>
      <c r="BA39" s="3">
        <f t="shared" si="47"/>
        <v>0.35208333333333336</v>
      </c>
      <c r="BB39" s="3">
        <f t="shared" si="48"/>
        <v>0.3546875000000197</v>
      </c>
      <c r="BC39" s="3">
        <f t="shared" si="48"/>
        <v>0.35989583333336367</v>
      </c>
      <c r="BD39" s="3">
        <f t="shared" si="38"/>
        <v>0.3651041666667077</v>
      </c>
      <c r="BE39" s="3">
        <f t="shared" si="38"/>
        <v>0.37031250000005167</v>
      </c>
      <c r="BF39" s="3">
        <f t="shared" si="38"/>
        <v>0.3755208333333957</v>
      </c>
      <c r="BG39" s="3">
        <f t="shared" ref="BG39:CM46" si="54">BG$31+$B39</f>
        <v>0.38072916666673967</v>
      </c>
      <c r="BH39" s="3">
        <f t="shared" si="54"/>
        <v>0.3859375000000837</v>
      </c>
      <c r="BI39" s="3">
        <f t="shared" si="54"/>
        <v>0.39114583333342767</v>
      </c>
      <c r="BJ39" s="3">
        <f t="shared" si="54"/>
        <v>0.3963541666667717</v>
      </c>
      <c r="BK39" s="3">
        <f t="shared" si="54"/>
        <v>0.40156250000011567</v>
      </c>
      <c r="BL39" s="3">
        <f t="shared" si="54"/>
        <v>0.40677083333345965</v>
      </c>
      <c r="BM39" s="3">
        <f t="shared" si="54"/>
        <v>0.41197916666680368</v>
      </c>
      <c r="BN39" s="3">
        <f t="shared" si="54"/>
        <v>0.41718750000014765</v>
      </c>
      <c r="BO39" s="3">
        <f t="shared" si="54"/>
        <v>0.42239583333349168</v>
      </c>
      <c r="BP39" s="3">
        <f t="shared" si="54"/>
        <v>0.42760416666683565</v>
      </c>
      <c r="BQ39" s="3">
        <f t="shared" si="54"/>
        <v>0.43281250000017968</v>
      </c>
      <c r="BR39" s="3">
        <f t="shared" si="54"/>
        <v>0.43802083333352365</v>
      </c>
      <c r="BS39" s="3">
        <f t="shared" si="54"/>
        <v>0.44322916666686768</v>
      </c>
      <c r="BT39" s="3">
        <f t="shared" si="54"/>
        <v>0.44843750000021165</v>
      </c>
      <c r="BU39" s="3">
        <f t="shared" si="54"/>
        <v>0.45364583333355568</v>
      </c>
      <c r="BV39" s="3">
        <f t="shared" si="54"/>
        <v>0.45885416666689866</v>
      </c>
      <c r="BW39" s="3">
        <f t="shared" si="54"/>
        <v>0.46406250000024268</v>
      </c>
      <c r="BX39" s="3">
        <f t="shared" si="54"/>
        <v>0.46927083333358666</v>
      </c>
      <c r="BY39" s="3">
        <f t="shared" si="54"/>
        <v>0.47447916666693069</v>
      </c>
      <c r="BZ39" s="3">
        <f t="shared" si="54"/>
        <v>0.47968750000027466</v>
      </c>
      <c r="CA39" s="3">
        <f t="shared" si="54"/>
        <v>0.48489583333361869</v>
      </c>
      <c r="CB39" s="3">
        <f t="shared" si="54"/>
        <v>0.49010416666696266</v>
      </c>
      <c r="CC39" s="3">
        <f t="shared" si="54"/>
        <v>0.49531250000030669</v>
      </c>
      <c r="CD39" s="3">
        <f t="shared" si="54"/>
        <v>0.50052083333365061</v>
      </c>
      <c r="CE39" s="3">
        <f t="shared" si="54"/>
        <v>0.50572916666699463</v>
      </c>
      <c r="CF39" s="3">
        <f t="shared" si="54"/>
        <v>0.51093750000033866</v>
      </c>
      <c r="CG39" s="3">
        <f t="shared" si="54"/>
        <v>0.51614583333368269</v>
      </c>
      <c r="CH39" s="3">
        <f t="shared" si="54"/>
        <v>0.52135416666702672</v>
      </c>
      <c r="CI39" s="3">
        <f t="shared" si="54"/>
        <v>0.52656250000037064</v>
      </c>
      <c r="CJ39" s="3">
        <f t="shared" si="54"/>
        <v>0.53177083333371467</v>
      </c>
      <c r="CK39" s="3">
        <f t="shared" si="54"/>
        <v>0.53697916666705869</v>
      </c>
      <c r="CL39" s="3">
        <f t="shared" si="54"/>
        <v>0.54218750000040272</v>
      </c>
      <c r="CM39" s="3">
        <f t="shared" si="54"/>
        <v>0.54739583333374664</v>
      </c>
      <c r="CN39" s="3">
        <f t="shared" si="39"/>
        <v>0.55086805555555562</v>
      </c>
      <c r="CO39" s="3">
        <f t="shared" si="39"/>
        <v>0.55434027777736472</v>
      </c>
      <c r="CP39" s="3">
        <f t="shared" si="39"/>
        <v>0.55781249999917371</v>
      </c>
      <c r="CQ39" s="3">
        <f t="shared" si="39"/>
        <v>0.56128472222098269</v>
      </c>
      <c r="CR39" s="3">
        <f t="shared" si="39"/>
        <v>0.56475694444279168</v>
      </c>
      <c r="CS39" s="3">
        <f t="shared" si="39"/>
        <v>0.56822916666460066</v>
      </c>
      <c r="CT39" s="3">
        <f t="shared" si="39"/>
        <v>0.57170138888640964</v>
      </c>
      <c r="CU39" s="3">
        <f t="shared" si="52"/>
        <v>0.57517361110821863</v>
      </c>
      <c r="CV39" s="3">
        <f t="shared" si="52"/>
        <v>0.57864583333002773</v>
      </c>
      <c r="CW39" s="3">
        <f t="shared" si="52"/>
        <v>0.58211805555183671</v>
      </c>
      <c r="CX39" s="3">
        <f t="shared" si="52"/>
        <v>0.5855902777736457</v>
      </c>
      <c r="CY39" s="3">
        <f t="shared" si="52"/>
        <v>0.58906249999545468</v>
      </c>
      <c r="CZ39" s="3">
        <f t="shared" si="52"/>
        <v>0.59253472221726367</v>
      </c>
      <c r="DA39" s="3">
        <f t="shared" si="52"/>
        <v>0.59600694443907265</v>
      </c>
      <c r="DB39" s="3">
        <f t="shared" si="52"/>
        <v>0.59947916666088163</v>
      </c>
      <c r="DC39" s="3">
        <f t="shared" si="52"/>
        <v>0.60295138888269062</v>
      </c>
      <c r="DD39" s="3">
        <f t="shared" si="52"/>
        <v>0.60642361110449972</v>
      </c>
      <c r="DE39" s="3">
        <f t="shared" si="52"/>
        <v>0.6098958333263087</v>
      </c>
      <c r="DF39" s="3">
        <f t="shared" si="52"/>
        <v>0.61336805554811769</v>
      </c>
      <c r="DG39" s="3">
        <f t="shared" si="52"/>
        <v>0.61684027776992667</v>
      </c>
      <c r="DH39" s="3">
        <f t="shared" si="52"/>
        <v>0.62031249999173566</v>
      </c>
      <c r="DI39" s="3">
        <f t="shared" si="52"/>
        <v>0.62378472221354464</v>
      </c>
      <c r="DJ39" s="3">
        <f t="shared" si="52"/>
        <v>0.62725694443535362</v>
      </c>
      <c r="DK39" s="3">
        <f t="shared" si="52"/>
        <v>0.63072916665716272</v>
      </c>
      <c r="DL39" s="3">
        <f t="shared" si="52"/>
        <v>0.63420138887897171</v>
      </c>
      <c r="DM39" s="3">
        <f t="shared" si="52"/>
        <v>0.63767361110078069</v>
      </c>
      <c r="DN39" s="3">
        <f t="shared" si="52"/>
        <v>0.64114583332258968</v>
      </c>
      <c r="DO39" s="3">
        <f t="shared" si="52"/>
        <v>0.64461805554439866</v>
      </c>
      <c r="DP39" s="3">
        <f t="shared" si="52"/>
        <v>0.64809027776620765</v>
      </c>
      <c r="DQ39" s="3">
        <f t="shared" si="52"/>
        <v>0.65156249998801663</v>
      </c>
      <c r="DR39" s="3">
        <f t="shared" si="52"/>
        <v>0.65503472220982573</v>
      </c>
      <c r="DS39" s="3">
        <f t="shared" si="52"/>
        <v>0.65850694443163471</v>
      </c>
      <c r="DT39" s="3">
        <f t="shared" si="52"/>
        <v>0.6619791666534437</v>
      </c>
      <c r="DU39" s="3">
        <f t="shared" si="52"/>
        <v>0.66545138887525268</v>
      </c>
      <c r="DV39" s="3">
        <f t="shared" si="52"/>
        <v>0.66892361109706167</v>
      </c>
      <c r="DW39" s="3">
        <f t="shared" si="52"/>
        <v>0.67239583331887065</v>
      </c>
      <c r="DX39" s="3">
        <f t="shared" si="52"/>
        <v>0.67586805554067964</v>
      </c>
      <c r="DY39" s="3">
        <f t="shared" si="52"/>
        <v>0.67934027776248862</v>
      </c>
      <c r="DZ39" s="3">
        <f t="shared" si="52"/>
        <v>0.68281249998429772</v>
      </c>
      <c r="EA39" s="3">
        <f t="shared" si="52"/>
        <v>0.6862847222061057</v>
      </c>
      <c r="EB39" s="3">
        <f t="shared" si="52"/>
        <v>0.68975694442791469</v>
      </c>
      <c r="EC39" s="3">
        <f t="shared" si="52"/>
        <v>0.69322916664972367</v>
      </c>
      <c r="ED39" s="3">
        <f t="shared" si="52"/>
        <v>0.69670138887153266</v>
      </c>
      <c r="EE39" s="3">
        <f t="shared" si="52"/>
        <v>0.70017361109334164</v>
      </c>
      <c r="EF39" s="3">
        <f t="shared" si="52"/>
        <v>0.70364583331515063</v>
      </c>
      <c r="EG39" s="3">
        <f t="shared" si="52"/>
        <v>0.70711805553695972</v>
      </c>
      <c r="EH39" s="3">
        <f t="shared" si="52"/>
        <v>0.71059027775876871</v>
      </c>
      <c r="EI39" s="3">
        <f t="shared" si="52"/>
        <v>0.71406249998057769</v>
      </c>
      <c r="EJ39" s="3">
        <f t="shared" si="52"/>
        <v>0.71753472220238668</v>
      </c>
      <c r="EK39" s="3">
        <f t="shared" si="52"/>
        <v>0.72100694442419566</v>
      </c>
      <c r="EL39" s="3">
        <f t="shared" si="52"/>
        <v>0.72447916664600465</v>
      </c>
      <c r="EM39" s="3">
        <f t="shared" si="52"/>
        <v>0.72795138886781363</v>
      </c>
      <c r="EN39" s="3">
        <f t="shared" si="52"/>
        <v>0.73142361108962273</v>
      </c>
      <c r="EO39" s="3">
        <f t="shared" si="52"/>
        <v>0.73489583331143171</v>
      </c>
      <c r="EP39" s="3">
        <f t="shared" si="52"/>
        <v>0.7383680555332407</v>
      </c>
      <c r="EQ39" s="3">
        <f t="shared" si="52"/>
        <v>0.74184027775504968</v>
      </c>
      <c r="ER39" s="3">
        <f t="shared" si="52"/>
        <v>0.74531249997685867</v>
      </c>
      <c r="ES39" s="3">
        <f t="shared" si="52"/>
        <v>0.74878472219866765</v>
      </c>
      <c r="ET39" s="3">
        <f t="shared" si="52"/>
        <v>0.75225694442047664</v>
      </c>
      <c r="EU39" s="3">
        <f t="shared" si="52"/>
        <v>0.75572916664228562</v>
      </c>
      <c r="EV39" s="3">
        <f t="shared" si="52"/>
        <v>0.75920138886409472</v>
      </c>
      <c r="EW39" s="3">
        <f t="shared" si="52"/>
        <v>0.7626736110859037</v>
      </c>
      <c r="EX39" s="3">
        <f t="shared" si="52"/>
        <v>0.76614583330771269</v>
      </c>
      <c r="EY39" s="3">
        <f t="shared" si="52"/>
        <v>0.76961805552952167</v>
      </c>
      <c r="EZ39" s="3">
        <f t="shared" si="52"/>
        <v>0.77309027775133066</v>
      </c>
      <c r="FA39" s="3">
        <f t="shared" si="52"/>
        <v>0.77656249997313964</v>
      </c>
      <c r="FB39" s="3">
        <f t="shared" si="52"/>
        <v>0.78003472219494863</v>
      </c>
      <c r="FC39" s="3">
        <f t="shared" si="52"/>
        <v>0.78350694441675772</v>
      </c>
      <c r="FD39" s="3">
        <f t="shared" si="52"/>
        <v>0.78697916663856671</v>
      </c>
      <c r="FE39" s="3">
        <f t="shared" si="52"/>
        <v>0.79045138886037569</v>
      </c>
      <c r="FF39" s="3">
        <f t="shared" si="52"/>
        <v>0.79392361108218468</v>
      </c>
      <c r="FG39" s="3">
        <f t="shared" si="51"/>
        <v>0.79739583330399366</v>
      </c>
      <c r="FH39" s="3">
        <f t="shared" si="51"/>
        <v>0.80086805552580265</v>
      </c>
      <c r="FI39" s="3">
        <f t="shared" si="51"/>
        <v>0.80434027774761163</v>
      </c>
      <c r="FJ39" s="3">
        <f t="shared" si="51"/>
        <v>0.80781249996942073</v>
      </c>
      <c r="FK39" s="3">
        <f t="shared" si="51"/>
        <v>0.81128472219122971</v>
      </c>
      <c r="FL39" s="3">
        <f t="shared" si="51"/>
        <v>0.8147569444130387</v>
      </c>
      <c r="FM39" s="3">
        <f t="shared" si="51"/>
        <v>0.81822916663484768</v>
      </c>
      <c r="FN39" s="3">
        <f t="shared" si="51"/>
        <v>0.82170138885665667</v>
      </c>
      <c r="FO39" s="3">
        <f t="shared" si="51"/>
        <v>0.82517361107846565</v>
      </c>
      <c r="FP39" s="3">
        <f t="shared" si="51"/>
        <v>0.82864583330027464</v>
      </c>
      <c r="FQ39" s="3">
        <f t="shared" si="51"/>
        <v>0.83211805552208362</v>
      </c>
      <c r="FR39" s="3">
        <f t="shared" si="51"/>
        <v>0.83559027774389272</v>
      </c>
      <c r="FS39" s="3">
        <f t="shared" si="51"/>
        <v>0.8390624999657017</v>
      </c>
      <c r="FT39" s="3">
        <f t="shared" si="41"/>
        <v>0.84253472218751069</v>
      </c>
      <c r="FU39" s="3">
        <f t="shared" si="51"/>
        <v>0.84600694440931967</v>
      </c>
      <c r="FV39" s="3">
        <f t="shared" si="41"/>
        <v>0.84947916663112866</v>
      </c>
      <c r="FW39" s="3">
        <f t="shared" si="51"/>
        <v>0.85295138885293764</v>
      </c>
      <c r="FX39" s="3">
        <f t="shared" si="41"/>
        <v>0.85642361107474663</v>
      </c>
      <c r="FY39" s="3">
        <f t="shared" si="50"/>
        <v>0.85989583340193065</v>
      </c>
      <c r="FZ39" s="3">
        <f t="shared" si="51"/>
        <v>0.86684027788067364</v>
      </c>
      <c r="GA39" s="3">
        <f t="shared" si="41"/>
        <v>0.87378472235941662</v>
      </c>
      <c r="GB39" s="3">
        <f t="shared" si="42"/>
        <v>0.88072916683815972</v>
      </c>
      <c r="GC39" s="3">
        <f t="shared" si="41"/>
        <v>0.8876736113169027</v>
      </c>
      <c r="GD39" s="3">
        <f t="shared" si="42"/>
        <v>0.89461805579564568</v>
      </c>
      <c r="GE39" s="3">
        <f t="shared" si="41"/>
        <v>0.90156250027438867</v>
      </c>
      <c r="GF39" s="3">
        <f t="shared" si="42"/>
        <v>0.90850694475313165</v>
      </c>
      <c r="GG39" s="3">
        <f t="shared" si="42"/>
        <v>0.91545138923187463</v>
      </c>
      <c r="GH39" s="3">
        <f t="shared" si="42"/>
        <v>0.92239583371061762</v>
      </c>
      <c r="GI39" s="3">
        <f t="shared" si="42"/>
        <v>0.92934027818936071</v>
      </c>
      <c r="GJ39" s="3">
        <f t="shared" si="42"/>
        <v>0.9362847226681037</v>
      </c>
      <c r="GK39" s="3">
        <f t="shared" si="42"/>
        <v>0.94322916714684668</v>
      </c>
      <c r="GL39" s="3">
        <f t="shared" si="42"/>
        <v>0.95017361162558966</v>
      </c>
      <c r="GM39" s="3">
        <f t="shared" si="42"/>
        <v>0.95711805610433265</v>
      </c>
      <c r="GN39" s="3">
        <f t="shared" si="42"/>
        <v>0.96406250058307563</v>
      </c>
      <c r="GO39" s="3">
        <f t="shared" si="42"/>
        <v>0.97100694506181873</v>
      </c>
      <c r="GP39" s="3">
        <f t="shared" si="42"/>
        <v>0.97795138954056171</v>
      </c>
      <c r="GQ39" s="3">
        <f t="shared" si="42"/>
        <v>0.98489583401930469</v>
      </c>
      <c r="GR39" s="3">
        <f t="shared" si="42"/>
        <v>0.99184027849804768</v>
      </c>
      <c r="GS39" s="3">
        <f t="shared" si="42"/>
        <v>0.99878472297679066</v>
      </c>
      <c r="GT39" s="3">
        <f t="shared" si="42"/>
        <v>1.0057291674555366</v>
      </c>
      <c r="GU39" s="3">
        <f t="shared" si="42"/>
        <v>1.0126736119342765</v>
      </c>
      <c r="GV39" s="3">
        <f t="shared" si="42"/>
        <v>1.0196180564130166</v>
      </c>
      <c r="GW39" s="3">
        <f t="shared" si="43"/>
        <v>1.0248263888888889</v>
      </c>
      <c r="GX39" s="3">
        <f t="shared" si="43"/>
        <v>1.0317708333333333</v>
      </c>
      <c r="GY39" s="3">
        <f t="shared" si="43"/>
        <v>1.0387152777777766</v>
      </c>
      <c r="GZ39" s="3">
        <f t="shared" si="43"/>
        <v>1.0456597222222266</v>
      </c>
      <c r="HA39" s="3">
        <f t="shared" si="43"/>
        <v>1.0526041666666666</v>
      </c>
      <c r="HB39" s="5">
        <f t="shared" si="43"/>
        <v>1.0578124999999998</v>
      </c>
    </row>
    <row r="40" spans="1:210" x14ac:dyDescent="0.2">
      <c r="A40" s="4" t="s">
        <v>15</v>
      </c>
      <c r="B40" s="15">
        <v>6.4236111111111117E-3</v>
      </c>
      <c r="C40" s="22">
        <f t="shared" si="44"/>
        <v>0.18003472222222225</v>
      </c>
      <c r="D40" s="3">
        <f t="shared" si="44"/>
        <v>0.18350694444444446</v>
      </c>
      <c r="E40" s="3">
        <f t="shared" si="44"/>
        <v>0.18697916666666711</v>
      </c>
      <c r="F40" s="3">
        <f t="shared" si="44"/>
        <v>0.19045138888888913</v>
      </c>
      <c r="G40" s="3">
        <f t="shared" si="44"/>
        <v>0.19392361111111112</v>
      </c>
      <c r="H40" s="3">
        <f t="shared" si="44"/>
        <v>0.1973958333333331</v>
      </c>
      <c r="I40" s="3">
        <f t="shared" si="53"/>
        <v>0.20086805555555512</v>
      </c>
      <c r="J40" s="3">
        <f t="shared" si="53"/>
        <v>0.20434027777777711</v>
      </c>
      <c r="K40" s="3">
        <f t="shared" si="53"/>
        <v>0.20781249999999912</v>
      </c>
      <c r="L40" s="3">
        <f t="shared" si="53"/>
        <v>0.21128472222222111</v>
      </c>
      <c r="M40" s="3">
        <f t="shared" si="53"/>
        <v>0.21475694444444313</v>
      </c>
      <c r="N40" s="3">
        <f t="shared" si="53"/>
        <v>0.21822916666666511</v>
      </c>
      <c r="O40" s="3">
        <f t="shared" si="53"/>
        <v>0.22170138888888713</v>
      </c>
      <c r="P40" s="3">
        <f t="shared" si="53"/>
        <v>0.22517361111110912</v>
      </c>
      <c r="Q40" s="3">
        <f t="shared" si="53"/>
        <v>0.22864583333333111</v>
      </c>
      <c r="R40" s="3">
        <f t="shared" si="53"/>
        <v>0.23211805555555312</v>
      </c>
      <c r="S40" s="3">
        <f t="shared" si="53"/>
        <v>0.23559027777777511</v>
      </c>
      <c r="T40" s="3">
        <f t="shared" si="53"/>
        <v>0.23906249999999712</v>
      </c>
      <c r="U40" s="3">
        <f t="shared" si="53"/>
        <v>0.24253472222221911</v>
      </c>
      <c r="V40" s="3">
        <f t="shared" si="53"/>
        <v>0.24600694444444113</v>
      </c>
      <c r="W40" s="3">
        <f t="shared" si="53"/>
        <v>0.24947916666666312</v>
      </c>
      <c r="X40" s="3">
        <f t="shared" si="53"/>
        <v>0.25295138888888508</v>
      </c>
      <c r="Y40" s="3">
        <f t="shared" si="53"/>
        <v>0.25642361111110712</v>
      </c>
      <c r="Z40" s="3">
        <f t="shared" si="53"/>
        <v>0.25989583333332911</v>
      </c>
      <c r="AA40" s="3">
        <f t="shared" si="53"/>
        <v>0.26336805555555109</v>
      </c>
      <c r="AB40" s="3">
        <f t="shared" si="53"/>
        <v>0.26684027777777314</v>
      </c>
      <c r="AC40" s="3">
        <f t="shared" si="53"/>
        <v>0.27031249999999513</v>
      </c>
      <c r="AD40" s="3">
        <f t="shared" si="53"/>
        <v>0.27378472222221711</v>
      </c>
      <c r="AE40" s="3">
        <f t="shared" si="53"/>
        <v>0.2772569444444391</v>
      </c>
      <c r="AF40" s="3">
        <f t="shared" si="53"/>
        <v>0.28072916666666109</v>
      </c>
      <c r="AG40" s="3">
        <f t="shared" si="53"/>
        <v>0.28420138888888313</v>
      </c>
      <c r="AH40" s="3">
        <f t="shared" si="53"/>
        <v>0.28767361111110512</v>
      </c>
      <c r="AI40" s="3">
        <f t="shared" si="53"/>
        <v>0.29114583333332711</v>
      </c>
      <c r="AJ40" s="3">
        <f t="shared" si="53"/>
        <v>0.2946180555555491</v>
      </c>
      <c r="AK40" s="3">
        <f t="shared" si="53"/>
        <v>0.29809027777777114</v>
      </c>
      <c r="AL40" s="3">
        <f t="shared" si="53"/>
        <v>0.30156249999999313</v>
      </c>
      <c r="AM40" s="3">
        <f t="shared" si="53"/>
        <v>0.30503472222221512</v>
      </c>
      <c r="AN40" s="3">
        <f t="shared" si="53"/>
        <v>0.3085069444444371</v>
      </c>
      <c r="AO40" s="3">
        <f t="shared" si="53"/>
        <v>0.31197916666665909</v>
      </c>
      <c r="AP40" s="3">
        <f t="shared" si="53"/>
        <v>0.31545138888888113</v>
      </c>
      <c r="AQ40" s="3">
        <f t="shared" si="53"/>
        <v>0.31892361111110312</v>
      </c>
      <c r="AR40" s="3">
        <f t="shared" si="53"/>
        <v>0.32239583333332511</v>
      </c>
      <c r="AS40" s="3">
        <f t="shared" si="53"/>
        <v>0.3258680555555471</v>
      </c>
      <c r="AT40" s="3">
        <f t="shared" si="53"/>
        <v>0.32934027777776914</v>
      </c>
      <c r="AU40" s="3">
        <f t="shared" si="53"/>
        <v>0.33281249999999113</v>
      </c>
      <c r="AV40" s="3">
        <f t="shared" si="53"/>
        <v>0.33628472222221312</v>
      </c>
      <c r="AW40" s="3">
        <f t="shared" si="53"/>
        <v>0.33975694444443411</v>
      </c>
      <c r="AX40" s="3">
        <f t="shared" si="45"/>
        <v>0.34236111111111112</v>
      </c>
      <c r="AY40" s="3">
        <f t="shared" si="46"/>
        <v>0.34496527777778813</v>
      </c>
      <c r="AZ40" s="3">
        <f t="shared" si="46"/>
        <v>0.35017361111112111</v>
      </c>
      <c r="BA40" s="3">
        <f t="shared" si="47"/>
        <v>0.3527777777777778</v>
      </c>
      <c r="BB40" s="3">
        <f t="shared" si="48"/>
        <v>0.35538194444446414</v>
      </c>
      <c r="BC40" s="3">
        <f t="shared" si="48"/>
        <v>0.36059027777780811</v>
      </c>
      <c r="BD40" s="3">
        <f t="shared" ref="BD40:CD55" si="55">BD$31+$B40</f>
        <v>0.36579861111115214</v>
      </c>
      <c r="BE40" s="3">
        <f t="shared" si="55"/>
        <v>0.37100694444449611</v>
      </c>
      <c r="BF40" s="3">
        <f t="shared" si="55"/>
        <v>0.37621527777784014</v>
      </c>
      <c r="BG40" s="3">
        <f t="shared" si="54"/>
        <v>0.38142361111118411</v>
      </c>
      <c r="BH40" s="3">
        <f t="shared" si="54"/>
        <v>0.38663194444452814</v>
      </c>
      <c r="BI40" s="3">
        <f t="shared" si="54"/>
        <v>0.39184027777787211</v>
      </c>
      <c r="BJ40" s="3">
        <f t="shared" si="54"/>
        <v>0.39704861111121614</v>
      </c>
      <c r="BK40" s="3">
        <f t="shared" si="54"/>
        <v>0.40225694444456012</v>
      </c>
      <c r="BL40" s="3">
        <f t="shared" si="54"/>
        <v>0.40746527777790409</v>
      </c>
      <c r="BM40" s="3">
        <f t="shared" si="54"/>
        <v>0.41267361111124812</v>
      </c>
      <c r="BN40" s="3">
        <f t="shared" si="54"/>
        <v>0.41788194444459209</v>
      </c>
      <c r="BO40" s="3">
        <f t="shared" si="54"/>
        <v>0.42309027777793612</v>
      </c>
      <c r="BP40" s="3">
        <f t="shared" si="54"/>
        <v>0.42829861111128009</v>
      </c>
      <c r="BQ40" s="3">
        <f t="shared" si="54"/>
        <v>0.43350694444462412</v>
      </c>
      <c r="BR40" s="3">
        <f t="shared" si="54"/>
        <v>0.43871527777796809</v>
      </c>
      <c r="BS40" s="3">
        <f t="shared" si="54"/>
        <v>0.44392361111131212</v>
      </c>
      <c r="BT40" s="3">
        <f t="shared" si="54"/>
        <v>0.44913194444465609</v>
      </c>
      <c r="BU40" s="3">
        <f t="shared" si="54"/>
        <v>0.45434027777800012</v>
      </c>
      <c r="BV40" s="3">
        <f t="shared" si="54"/>
        <v>0.4595486111113431</v>
      </c>
      <c r="BW40" s="3">
        <f t="shared" si="54"/>
        <v>0.46475694444468713</v>
      </c>
      <c r="BX40" s="3">
        <f t="shared" si="54"/>
        <v>0.4699652777780311</v>
      </c>
      <c r="BY40" s="3">
        <f t="shared" si="54"/>
        <v>0.47517361111137513</v>
      </c>
      <c r="BZ40" s="3">
        <f t="shared" si="54"/>
        <v>0.4803819444447191</v>
      </c>
      <c r="CA40" s="3">
        <f t="shared" si="54"/>
        <v>0.48559027777806313</v>
      </c>
      <c r="CB40" s="3">
        <f t="shared" si="54"/>
        <v>0.4907986111114071</v>
      </c>
      <c r="CC40" s="3">
        <f t="shared" si="54"/>
        <v>0.49600694444475113</v>
      </c>
      <c r="CD40" s="3">
        <f t="shared" si="54"/>
        <v>0.50121527777809505</v>
      </c>
      <c r="CE40" s="3">
        <f t="shared" si="54"/>
        <v>0.50642361111143908</v>
      </c>
      <c r="CF40" s="3">
        <f t="shared" si="54"/>
        <v>0.5116319444447831</v>
      </c>
      <c r="CG40" s="3">
        <f t="shared" si="54"/>
        <v>0.51684027777812713</v>
      </c>
      <c r="CH40" s="3">
        <f t="shared" si="54"/>
        <v>0.52204861111147116</v>
      </c>
      <c r="CI40" s="3">
        <f t="shared" si="54"/>
        <v>0.52725694444481508</v>
      </c>
      <c r="CJ40" s="3">
        <f t="shared" si="54"/>
        <v>0.53246527777815911</v>
      </c>
      <c r="CK40" s="3">
        <f t="shared" si="54"/>
        <v>0.53767361111150314</v>
      </c>
      <c r="CL40" s="3">
        <f t="shared" si="54"/>
        <v>0.54288194444484716</v>
      </c>
      <c r="CM40" s="3">
        <f t="shared" si="54"/>
        <v>0.54809027777819108</v>
      </c>
      <c r="CN40" s="3">
        <f t="shared" si="39"/>
        <v>0.55156250000000007</v>
      </c>
      <c r="CO40" s="3">
        <f t="shared" si="39"/>
        <v>0.55503472222180916</v>
      </c>
      <c r="CP40" s="3">
        <f t="shared" si="39"/>
        <v>0.55850694444361815</v>
      </c>
      <c r="CQ40" s="3">
        <f t="shared" si="39"/>
        <v>0.56197916666542713</v>
      </c>
      <c r="CR40" s="3">
        <f t="shared" si="39"/>
        <v>0.56545138888723612</v>
      </c>
      <c r="CS40" s="3">
        <f t="shared" si="39"/>
        <v>0.5689236111090451</v>
      </c>
      <c r="CT40" s="3">
        <f t="shared" si="39"/>
        <v>0.57239583333085409</v>
      </c>
      <c r="CU40" s="3">
        <f t="shared" si="52"/>
        <v>0.57586805555266307</v>
      </c>
      <c r="CV40" s="3">
        <f t="shared" si="52"/>
        <v>0.57934027777447217</v>
      </c>
      <c r="CW40" s="3">
        <f t="shared" si="52"/>
        <v>0.58281249999628115</v>
      </c>
      <c r="CX40" s="3">
        <f t="shared" si="52"/>
        <v>0.58628472221809014</v>
      </c>
      <c r="CY40" s="3">
        <f t="shared" si="52"/>
        <v>0.58975694443989912</v>
      </c>
      <c r="CZ40" s="3">
        <f t="shared" si="52"/>
        <v>0.59322916666170811</v>
      </c>
      <c r="DA40" s="3">
        <f t="shared" si="52"/>
        <v>0.59670138888351709</v>
      </c>
      <c r="DB40" s="3">
        <f t="shared" si="52"/>
        <v>0.60017361110532608</v>
      </c>
      <c r="DC40" s="3">
        <f t="shared" si="52"/>
        <v>0.60364583332713506</v>
      </c>
      <c r="DD40" s="3">
        <f t="shared" si="52"/>
        <v>0.60711805554894416</v>
      </c>
      <c r="DE40" s="3">
        <f t="shared" si="52"/>
        <v>0.61059027777075314</v>
      </c>
      <c r="DF40" s="3">
        <f t="shared" si="52"/>
        <v>0.61406249999256213</v>
      </c>
      <c r="DG40" s="3">
        <f t="shared" si="52"/>
        <v>0.61753472221437111</v>
      </c>
      <c r="DH40" s="3">
        <f t="shared" si="52"/>
        <v>0.6210069444361801</v>
      </c>
      <c r="DI40" s="3">
        <f t="shared" si="52"/>
        <v>0.62447916665798908</v>
      </c>
      <c r="DJ40" s="3">
        <f t="shared" si="52"/>
        <v>0.62795138887979807</v>
      </c>
      <c r="DK40" s="3">
        <f t="shared" si="52"/>
        <v>0.63142361110160716</v>
      </c>
      <c r="DL40" s="3">
        <f t="shared" si="52"/>
        <v>0.63489583332341615</v>
      </c>
      <c r="DM40" s="3">
        <f t="shared" si="52"/>
        <v>0.63836805554522513</v>
      </c>
      <c r="DN40" s="3">
        <f t="shared" si="52"/>
        <v>0.64184027776703412</v>
      </c>
      <c r="DO40" s="3">
        <f t="shared" si="52"/>
        <v>0.6453124999888431</v>
      </c>
      <c r="DP40" s="3">
        <f t="shared" si="52"/>
        <v>0.64878472221065209</v>
      </c>
      <c r="DQ40" s="3">
        <f t="shared" si="52"/>
        <v>0.65225694443246107</v>
      </c>
      <c r="DR40" s="3">
        <f t="shared" si="52"/>
        <v>0.65572916665427017</v>
      </c>
      <c r="DS40" s="3">
        <f t="shared" si="52"/>
        <v>0.65920138887607915</v>
      </c>
      <c r="DT40" s="3">
        <f t="shared" si="52"/>
        <v>0.66267361109788814</v>
      </c>
      <c r="DU40" s="3">
        <f t="shared" si="52"/>
        <v>0.66614583331969712</v>
      </c>
      <c r="DV40" s="3">
        <f t="shared" si="52"/>
        <v>0.66961805554150611</v>
      </c>
      <c r="DW40" s="3">
        <f t="shared" si="52"/>
        <v>0.67309027776331509</v>
      </c>
      <c r="DX40" s="3">
        <f t="shared" si="52"/>
        <v>0.67656249998512408</v>
      </c>
      <c r="DY40" s="3">
        <f t="shared" si="52"/>
        <v>0.68003472220693306</v>
      </c>
      <c r="DZ40" s="3">
        <f t="shared" si="52"/>
        <v>0.68350694442874216</v>
      </c>
      <c r="EA40" s="3">
        <f t="shared" si="52"/>
        <v>0.68697916665055014</v>
      </c>
      <c r="EB40" s="3">
        <f t="shared" si="52"/>
        <v>0.69045138887235913</v>
      </c>
      <c r="EC40" s="3">
        <f t="shared" si="52"/>
        <v>0.69392361109416811</v>
      </c>
      <c r="ED40" s="3">
        <f t="shared" si="52"/>
        <v>0.6973958333159771</v>
      </c>
      <c r="EE40" s="3">
        <f t="shared" si="52"/>
        <v>0.70086805553778608</v>
      </c>
      <c r="EF40" s="3">
        <f t="shared" si="52"/>
        <v>0.70434027775959507</v>
      </c>
      <c r="EG40" s="3">
        <f t="shared" si="52"/>
        <v>0.70781249998140416</v>
      </c>
      <c r="EH40" s="3">
        <f t="shared" si="52"/>
        <v>0.71128472220321315</v>
      </c>
      <c r="EI40" s="3">
        <f t="shared" si="52"/>
        <v>0.71475694442502213</v>
      </c>
      <c r="EJ40" s="3">
        <f t="shared" si="52"/>
        <v>0.71822916664683112</v>
      </c>
      <c r="EK40" s="3">
        <f t="shared" si="52"/>
        <v>0.7217013888686401</v>
      </c>
      <c r="EL40" s="3">
        <f t="shared" si="52"/>
        <v>0.72517361109044909</v>
      </c>
      <c r="EM40" s="3">
        <f t="shared" si="52"/>
        <v>0.72864583331225807</v>
      </c>
      <c r="EN40" s="3">
        <f t="shared" si="52"/>
        <v>0.73211805553406717</v>
      </c>
      <c r="EO40" s="3">
        <f t="shared" si="52"/>
        <v>0.73559027775587615</v>
      </c>
      <c r="EP40" s="3">
        <f t="shared" si="52"/>
        <v>0.73906249997768514</v>
      </c>
      <c r="EQ40" s="3">
        <f t="shared" si="52"/>
        <v>0.74253472219949412</v>
      </c>
      <c r="ER40" s="3">
        <f t="shared" si="52"/>
        <v>0.74600694442130311</v>
      </c>
      <c r="ES40" s="3">
        <f t="shared" si="52"/>
        <v>0.74947916664311209</v>
      </c>
      <c r="ET40" s="3">
        <f t="shared" si="52"/>
        <v>0.75295138886492108</v>
      </c>
      <c r="EU40" s="3">
        <f t="shared" si="52"/>
        <v>0.75642361108673006</v>
      </c>
      <c r="EV40" s="3">
        <f t="shared" si="52"/>
        <v>0.75989583330853916</v>
      </c>
      <c r="EW40" s="3">
        <f t="shared" si="52"/>
        <v>0.76336805553034814</v>
      </c>
      <c r="EX40" s="3">
        <f t="shared" si="52"/>
        <v>0.76684027775215713</v>
      </c>
      <c r="EY40" s="3">
        <f t="shared" si="52"/>
        <v>0.77031249997396611</v>
      </c>
      <c r="EZ40" s="3">
        <f t="shared" si="52"/>
        <v>0.7737847221957751</v>
      </c>
      <c r="FA40" s="3">
        <f t="shared" si="52"/>
        <v>0.77725694441758408</v>
      </c>
      <c r="FB40" s="3">
        <f t="shared" si="52"/>
        <v>0.78072916663939307</v>
      </c>
      <c r="FC40" s="3">
        <f t="shared" si="52"/>
        <v>0.78420138886120216</v>
      </c>
      <c r="FD40" s="3">
        <f t="shared" si="52"/>
        <v>0.78767361108301115</v>
      </c>
      <c r="FE40" s="3">
        <f t="shared" si="52"/>
        <v>0.79114583330482013</v>
      </c>
      <c r="FF40" s="3">
        <f t="shared" ref="FF40:GB43" si="56">FF$31+$B40</f>
        <v>0.79461805552662912</v>
      </c>
      <c r="FG40" s="3">
        <f t="shared" si="56"/>
        <v>0.7980902777484381</v>
      </c>
      <c r="FH40" s="3">
        <f t="shared" si="56"/>
        <v>0.80156249997024709</v>
      </c>
      <c r="FI40" s="3">
        <f t="shared" si="56"/>
        <v>0.80503472219205607</v>
      </c>
      <c r="FJ40" s="3">
        <f t="shared" si="56"/>
        <v>0.80850694441386517</v>
      </c>
      <c r="FK40" s="3">
        <f t="shared" si="56"/>
        <v>0.81197916663567415</v>
      </c>
      <c r="FL40" s="3">
        <f t="shared" si="56"/>
        <v>0.81545138885748314</v>
      </c>
      <c r="FM40" s="3">
        <f t="shared" si="56"/>
        <v>0.81892361107929212</v>
      </c>
      <c r="FN40" s="3">
        <f t="shared" si="56"/>
        <v>0.82239583330110111</v>
      </c>
      <c r="FO40" s="3">
        <f t="shared" si="56"/>
        <v>0.82586805552291009</v>
      </c>
      <c r="FP40" s="3">
        <f t="shared" si="56"/>
        <v>0.82934027774471908</v>
      </c>
      <c r="FQ40" s="3">
        <f t="shared" si="56"/>
        <v>0.83281249996652806</v>
      </c>
      <c r="FR40" s="3">
        <f t="shared" si="56"/>
        <v>0.83628472218833716</v>
      </c>
      <c r="FS40" s="3">
        <f t="shared" si="56"/>
        <v>0.83975694441014614</v>
      </c>
      <c r="FT40" s="3">
        <f t="shared" si="41"/>
        <v>0.84322916663195513</v>
      </c>
      <c r="FU40" s="3">
        <f t="shared" si="56"/>
        <v>0.84670138885376411</v>
      </c>
      <c r="FV40" s="3">
        <f t="shared" si="41"/>
        <v>0.8501736110755731</v>
      </c>
      <c r="FW40" s="3">
        <f t="shared" si="56"/>
        <v>0.85364583329738208</v>
      </c>
      <c r="FX40" s="3">
        <f t="shared" si="41"/>
        <v>0.85711805551919107</v>
      </c>
      <c r="FY40" s="3">
        <f t="shared" si="50"/>
        <v>0.8605902778463751</v>
      </c>
      <c r="FZ40" s="3">
        <f t="shared" si="56"/>
        <v>0.86753472232511808</v>
      </c>
      <c r="GA40" s="3">
        <f t="shared" si="41"/>
        <v>0.87447916680386106</v>
      </c>
      <c r="GB40" s="3">
        <f t="shared" si="56"/>
        <v>0.88142361128260416</v>
      </c>
      <c r="GC40" s="3">
        <f t="shared" si="41"/>
        <v>0.88836805576134714</v>
      </c>
      <c r="GD40" s="3">
        <f t="shared" si="42"/>
        <v>0.89531250024009013</v>
      </c>
      <c r="GE40" s="3">
        <f t="shared" si="41"/>
        <v>0.90225694471883311</v>
      </c>
      <c r="GF40" s="3">
        <f t="shared" si="42"/>
        <v>0.90920138919757609</v>
      </c>
      <c r="GG40" s="3">
        <f t="shared" si="42"/>
        <v>0.91614583367631908</v>
      </c>
      <c r="GH40" s="3">
        <f t="shared" si="42"/>
        <v>0.92309027815506206</v>
      </c>
      <c r="GI40" s="3">
        <f t="shared" si="42"/>
        <v>0.93003472263380516</v>
      </c>
      <c r="GJ40" s="3">
        <f t="shared" si="42"/>
        <v>0.93697916711254814</v>
      </c>
      <c r="GK40" s="3">
        <f t="shared" si="42"/>
        <v>0.94392361159129112</v>
      </c>
      <c r="GL40" s="3">
        <f t="shared" si="42"/>
        <v>0.95086805607003411</v>
      </c>
      <c r="GM40" s="3">
        <f t="shared" si="42"/>
        <v>0.95781250054877709</v>
      </c>
      <c r="GN40" s="3">
        <f t="shared" si="42"/>
        <v>0.96475694502752007</v>
      </c>
      <c r="GO40" s="3">
        <f t="shared" si="42"/>
        <v>0.97170138950626317</v>
      </c>
      <c r="GP40" s="3">
        <f t="shared" si="42"/>
        <v>0.97864583398500615</v>
      </c>
      <c r="GQ40" s="3">
        <f t="shared" si="42"/>
        <v>0.98559027846374914</v>
      </c>
      <c r="GR40" s="3">
        <f t="shared" si="42"/>
        <v>0.99253472294249212</v>
      </c>
      <c r="GS40" s="3">
        <f t="shared" si="42"/>
        <v>0.9994791674212351</v>
      </c>
      <c r="GT40" s="3">
        <f t="shared" si="42"/>
        <v>1.0064236118999812</v>
      </c>
      <c r="GU40" s="3">
        <f t="shared" si="42"/>
        <v>1.0133680563787211</v>
      </c>
      <c r="GV40" s="3">
        <f t="shared" si="42"/>
        <v>1.0203125008574612</v>
      </c>
      <c r="GW40" s="3">
        <f t="shared" si="43"/>
        <v>1.0255208333333334</v>
      </c>
      <c r="GX40" s="3">
        <f t="shared" si="43"/>
        <v>1.0324652777777779</v>
      </c>
      <c r="GY40" s="3">
        <f t="shared" si="43"/>
        <v>1.0394097222222212</v>
      </c>
      <c r="GZ40" s="3">
        <f t="shared" si="43"/>
        <v>1.0463541666666711</v>
      </c>
      <c r="HA40" s="3">
        <f t="shared" si="43"/>
        <v>1.0532986111111111</v>
      </c>
      <c r="HB40" s="5">
        <f t="shared" si="43"/>
        <v>1.0585069444444444</v>
      </c>
    </row>
    <row r="41" spans="1:210" x14ac:dyDescent="0.2">
      <c r="A41" s="4" t="s">
        <v>25</v>
      </c>
      <c r="B41" s="15">
        <v>7.1180555555555554E-3</v>
      </c>
      <c r="C41" s="22">
        <f t="shared" si="44"/>
        <v>0.18072916666666669</v>
      </c>
      <c r="D41" s="3">
        <f t="shared" si="44"/>
        <v>0.1842013888888889</v>
      </c>
      <c r="E41" s="3">
        <f t="shared" si="44"/>
        <v>0.18767361111111155</v>
      </c>
      <c r="F41" s="3">
        <f t="shared" si="44"/>
        <v>0.19114583333333357</v>
      </c>
      <c r="G41" s="3">
        <f t="shared" si="44"/>
        <v>0.19461805555555556</v>
      </c>
      <c r="H41" s="3">
        <f t="shared" si="44"/>
        <v>0.19809027777777755</v>
      </c>
      <c r="I41" s="3">
        <f t="shared" si="53"/>
        <v>0.20156249999999956</v>
      </c>
      <c r="J41" s="3">
        <f t="shared" si="53"/>
        <v>0.20503472222222155</v>
      </c>
      <c r="K41" s="3">
        <f t="shared" si="53"/>
        <v>0.20850694444444356</v>
      </c>
      <c r="L41" s="3">
        <f t="shared" si="53"/>
        <v>0.21197916666666555</v>
      </c>
      <c r="M41" s="3">
        <f t="shared" si="53"/>
        <v>0.21545138888888757</v>
      </c>
      <c r="N41" s="3">
        <f t="shared" si="53"/>
        <v>0.21892361111110956</v>
      </c>
      <c r="O41" s="3">
        <f t="shared" si="53"/>
        <v>0.22239583333333157</v>
      </c>
      <c r="P41" s="3">
        <f t="shared" si="53"/>
        <v>0.22586805555555356</v>
      </c>
      <c r="Q41" s="3">
        <f t="shared" si="53"/>
        <v>0.22934027777777555</v>
      </c>
      <c r="R41" s="3">
        <f t="shared" si="53"/>
        <v>0.23281249999999756</v>
      </c>
      <c r="S41" s="3">
        <f t="shared" si="53"/>
        <v>0.23628472222221955</v>
      </c>
      <c r="T41" s="3">
        <f t="shared" si="53"/>
        <v>0.23975694444444157</v>
      </c>
      <c r="U41" s="3">
        <f t="shared" si="53"/>
        <v>0.24322916666666355</v>
      </c>
      <c r="V41" s="3">
        <f t="shared" si="53"/>
        <v>0.24670138888888557</v>
      </c>
      <c r="W41" s="3">
        <f t="shared" si="53"/>
        <v>0.25017361111110753</v>
      </c>
      <c r="X41" s="3">
        <f t="shared" si="53"/>
        <v>0.25364583333332952</v>
      </c>
      <c r="Y41" s="3">
        <f t="shared" si="53"/>
        <v>0.25711805555555156</v>
      </c>
      <c r="Z41" s="3">
        <f t="shared" si="53"/>
        <v>0.26059027777777355</v>
      </c>
      <c r="AA41" s="3">
        <f t="shared" si="53"/>
        <v>0.26406249999999554</v>
      </c>
      <c r="AB41" s="3">
        <f t="shared" si="53"/>
        <v>0.26753472222221758</v>
      </c>
      <c r="AC41" s="3">
        <f t="shared" si="53"/>
        <v>0.27100694444443957</v>
      </c>
      <c r="AD41" s="3">
        <f t="shared" si="53"/>
        <v>0.27447916666666156</v>
      </c>
      <c r="AE41" s="3">
        <f t="shared" si="53"/>
        <v>0.27795138888888354</v>
      </c>
      <c r="AF41" s="3">
        <f t="shared" si="53"/>
        <v>0.28142361111110553</v>
      </c>
      <c r="AG41" s="3">
        <f t="shared" si="53"/>
        <v>0.28489583333332757</v>
      </c>
      <c r="AH41" s="3">
        <f t="shared" si="53"/>
        <v>0.28836805555554956</v>
      </c>
      <c r="AI41" s="3">
        <f t="shared" si="53"/>
        <v>0.29184027777777155</v>
      </c>
      <c r="AJ41" s="3">
        <f t="shared" si="53"/>
        <v>0.29531249999999354</v>
      </c>
      <c r="AK41" s="3">
        <f t="shared" si="53"/>
        <v>0.29878472222221558</v>
      </c>
      <c r="AL41" s="3">
        <f t="shared" si="53"/>
        <v>0.30225694444443757</v>
      </c>
      <c r="AM41" s="3">
        <f t="shared" si="53"/>
        <v>0.30572916666665956</v>
      </c>
      <c r="AN41" s="3">
        <f t="shared" si="53"/>
        <v>0.30920138888888155</v>
      </c>
      <c r="AO41" s="3">
        <f t="shared" si="53"/>
        <v>0.31267361111110353</v>
      </c>
      <c r="AP41" s="3">
        <f t="shared" si="53"/>
        <v>0.31614583333332558</v>
      </c>
      <c r="AQ41" s="3">
        <f t="shared" si="53"/>
        <v>0.31961805555554756</v>
      </c>
      <c r="AR41" s="3">
        <f t="shared" si="53"/>
        <v>0.32309027777776955</v>
      </c>
      <c r="AS41" s="3">
        <f t="shared" si="53"/>
        <v>0.32656249999999154</v>
      </c>
      <c r="AT41" s="3">
        <f t="shared" si="53"/>
        <v>0.33003472222221358</v>
      </c>
      <c r="AU41" s="3">
        <f t="shared" si="53"/>
        <v>0.33350694444443557</v>
      </c>
      <c r="AV41" s="3">
        <f t="shared" si="53"/>
        <v>0.33697916666665756</v>
      </c>
      <c r="AW41" s="3">
        <f t="shared" si="53"/>
        <v>0.34045138888887855</v>
      </c>
      <c r="AX41" s="3">
        <f t="shared" si="45"/>
        <v>0.34305555555555556</v>
      </c>
      <c r="AY41" s="3">
        <f t="shared" si="46"/>
        <v>0.34565972222223257</v>
      </c>
      <c r="AZ41" s="3">
        <f t="shared" si="46"/>
        <v>0.35086805555556555</v>
      </c>
      <c r="BA41" s="3">
        <f t="shared" si="47"/>
        <v>0.35347222222222224</v>
      </c>
      <c r="BB41" s="3">
        <f t="shared" si="48"/>
        <v>0.35607638888890858</v>
      </c>
      <c r="BC41" s="3">
        <f t="shared" si="48"/>
        <v>0.36128472222225255</v>
      </c>
      <c r="BD41" s="3">
        <f t="shared" si="55"/>
        <v>0.36649305555559658</v>
      </c>
      <c r="BE41" s="3">
        <f t="shared" si="55"/>
        <v>0.37170138888894055</v>
      </c>
      <c r="BF41" s="3">
        <f t="shared" si="55"/>
        <v>0.37690972222228458</v>
      </c>
      <c r="BG41" s="3">
        <f t="shared" si="54"/>
        <v>0.38211805555562856</v>
      </c>
      <c r="BH41" s="3">
        <f t="shared" si="54"/>
        <v>0.38732638888897258</v>
      </c>
      <c r="BI41" s="3">
        <f t="shared" si="54"/>
        <v>0.39253472222231656</v>
      </c>
      <c r="BJ41" s="3">
        <f t="shared" si="54"/>
        <v>0.39774305555566059</v>
      </c>
      <c r="BK41" s="3">
        <f t="shared" si="54"/>
        <v>0.40295138888900456</v>
      </c>
      <c r="BL41" s="3">
        <f t="shared" si="54"/>
        <v>0.40815972222234853</v>
      </c>
      <c r="BM41" s="3">
        <f t="shared" si="54"/>
        <v>0.41336805555569256</v>
      </c>
      <c r="BN41" s="3">
        <f t="shared" si="54"/>
        <v>0.41857638888903653</v>
      </c>
      <c r="BO41" s="3">
        <f t="shared" si="54"/>
        <v>0.42378472222238056</v>
      </c>
      <c r="BP41" s="3">
        <f t="shared" si="54"/>
        <v>0.42899305555572453</v>
      </c>
      <c r="BQ41" s="3">
        <f t="shared" si="54"/>
        <v>0.43420138888906856</v>
      </c>
      <c r="BR41" s="3">
        <f t="shared" si="54"/>
        <v>0.43940972222241254</v>
      </c>
      <c r="BS41" s="3">
        <f t="shared" si="54"/>
        <v>0.44461805555575656</v>
      </c>
      <c r="BT41" s="3">
        <f t="shared" si="54"/>
        <v>0.44982638888910054</v>
      </c>
      <c r="BU41" s="3">
        <f t="shared" si="54"/>
        <v>0.45503472222244457</v>
      </c>
      <c r="BV41" s="3">
        <f t="shared" si="54"/>
        <v>0.46024305555578754</v>
      </c>
      <c r="BW41" s="3">
        <f t="shared" si="54"/>
        <v>0.46545138888913157</v>
      </c>
      <c r="BX41" s="3">
        <f t="shared" si="54"/>
        <v>0.47065972222247554</v>
      </c>
      <c r="BY41" s="3">
        <f t="shared" si="54"/>
        <v>0.47586805555581957</v>
      </c>
      <c r="BZ41" s="3">
        <f t="shared" si="54"/>
        <v>0.48107638888916354</v>
      </c>
      <c r="CA41" s="3">
        <f t="shared" si="54"/>
        <v>0.48628472222250757</v>
      </c>
      <c r="CB41" s="3">
        <f t="shared" si="54"/>
        <v>0.49149305555585154</v>
      </c>
      <c r="CC41" s="3">
        <f t="shared" si="54"/>
        <v>0.49670138888919557</v>
      </c>
      <c r="CD41" s="3">
        <f t="shared" si="54"/>
        <v>0.50190972222253949</v>
      </c>
      <c r="CE41" s="3">
        <f t="shared" si="54"/>
        <v>0.50711805555588352</v>
      </c>
      <c r="CF41" s="3">
        <f t="shared" si="54"/>
        <v>0.51232638888922755</v>
      </c>
      <c r="CG41" s="3">
        <f t="shared" si="54"/>
        <v>0.51753472222257157</v>
      </c>
      <c r="CH41" s="3">
        <f t="shared" si="54"/>
        <v>0.5227430555559156</v>
      </c>
      <c r="CI41" s="3">
        <f t="shared" si="54"/>
        <v>0.52795138888925952</v>
      </c>
      <c r="CJ41" s="3">
        <f t="shared" si="54"/>
        <v>0.53315972222260355</v>
      </c>
      <c r="CK41" s="3">
        <f t="shared" si="54"/>
        <v>0.53836805555594758</v>
      </c>
      <c r="CL41" s="3">
        <f t="shared" si="54"/>
        <v>0.54357638888929161</v>
      </c>
      <c r="CM41" s="3">
        <f t="shared" si="54"/>
        <v>0.54878472222263552</v>
      </c>
      <c r="CN41" s="3">
        <f t="shared" si="39"/>
        <v>0.55225694444444451</v>
      </c>
      <c r="CO41" s="3">
        <f t="shared" si="39"/>
        <v>0.5557291666662536</v>
      </c>
      <c r="CP41" s="3">
        <f t="shared" si="39"/>
        <v>0.55920138888806259</v>
      </c>
      <c r="CQ41" s="3">
        <f t="shared" si="39"/>
        <v>0.56267361110987157</v>
      </c>
      <c r="CR41" s="3">
        <f t="shared" si="39"/>
        <v>0.56614583333168056</v>
      </c>
      <c r="CS41" s="3">
        <f t="shared" si="39"/>
        <v>0.56961805555348954</v>
      </c>
      <c r="CT41" s="3">
        <f t="shared" si="39"/>
        <v>0.57309027777529853</v>
      </c>
      <c r="CU41" s="3">
        <f t="shared" ref="CU41:FF44" si="57">CU$31+$B41</f>
        <v>0.57656249999710751</v>
      </c>
      <c r="CV41" s="3">
        <f t="shared" si="57"/>
        <v>0.58003472221891661</v>
      </c>
      <c r="CW41" s="3">
        <f t="shared" si="57"/>
        <v>0.58350694444072559</v>
      </c>
      <c r="CX41" s="3">
        <f t="shared" si="57"/>
        <v>0.58697916666253458</v>
      </c>
      <c r="CY41" s="3">
        <f t="shared" si="57"/>
        <v>0.59045138888434356</v>
      </c>
      <c r="CZ41" s="3">
        <f t="shared" si="57"/>
        <v>0.59392361110615255</v>
      </c>
      <c r="DA41" s="3">
        <f t="shared" si="57"/>
        <v>0.59739583332796153</v>
      </c>
      <c r="DB41" s="3">
        <f t="shared" si="57"/>
        <v>0.60086805554977052</v>
      </c>
      <c r="DC41" s="3">
        <f t="shared" si="57"/>
        <v>0.6043402777715795</v>
      </c>
      <c r="DD41" s="3">
        <f t="shared" si="57"/>
        <v>0.6078124999933886</v>
      </c>
      <c r="DE41" s="3">
        <f t="shared" si="57"/>
        <v>0.61128472221519758</v>
      </c>
      <c r="DF41" s="3">
        <f t="shared" si="57"/>
        <v>0.61475694443700657</v>
      </c>
      <c r="DG41" s="3">
        <f t="shared" si="57"/>
        <v>0.61822916665881555</v>
      </c>
      <c r="DH41" s="3">
        <f t="shared" si="57"/>
        <v>0.62170138888062454</v>
      </c>
      <c r="DI41" s="3">
        <f t="shared" si="57"/>
        <v>0.62517361110243352</v>
      </c>
      <c r="DJ41" s="3">
        <f t="shared" si="57"/>
        <v>0.62864583332424251</v>
      </c>
      <c r="DK41" s="3">
        <f t="shared" si="57"/>
        <v>0.6321180555460516</v>
      </c>
      <c r="DL41" s="3">
        <f t="shared" si="57"/>
        <v>0.63559027776786059</v>
      </c>
      <c r="DM41" s="3">
        <f t="shared" si="57"/>
        <v>0.63906249998966957</v>
      </c>
      <c r="DN41" s="3">
        <f t="shared" si="57"/>
        <v>0.64253472221147856</v>
      </c>
      <c r="DO41" s="3">
        <f t="shared" si="57"/>
        <v>0.64600694443328754</v>
      </c>
      <c r="DP41" s="3">
        <f t="shared" si="57"/>
        <v>0.64947916665509653</v>
      </c>
      <c r="DQ41" s="3">
        <f t="shared" si="57"/>
        <v>0.65295138887690551</v>
      </c>
      <c r="DR41" s="3">
        <f t="shared" si="57"/>
        <v>0.65642361109871461</v>
      </c>
      <c r="DS41" s="3">
        <f t="shared" si="57"/>
        <v>0.65989583332052359</v>
      </c>
      <c r="DT41" s="3">
        <f t="shared" si="57"/>
        <v>0.66336805554233258</v>
      </c>
      <c r="DU41" s="3">
        <f t="shared" si="57"/>
        <v>0.66684027776414156</v>
      </c>
      <c r="DV41" s="3">
        <f t="shared" si="57"/>
        <v>0.67031249998595055</v>
      </c>
      <c r="DW41" s="3">
        <f t="shared" si="57"/>
        <v>0.67378472220775953</v>
      </c>
      <c r="DX41" s="3">
        <f t="shared" si="57"/>
        <v>0.67725694442956852</v>
      </c>
      <c r="DY41" s="3">
        <f t="shared" si="57"/>
        <v>0.6807291666513775</v>
      </c>
      <c r="DZ41" s="3">
        <f t="shared" si="57"/>
        <v>0.6842013888731866</v>
      </c>
      <c r="EA41" s="3">
        <f t="shared" si="57"/>
        <v>0.68767361109499459</v>
      </c>
      <c r="EB41" s="3">
        <f t="shared" si="57"/>
        <v>0.69114583331680357</v>
      </c>
      <c r="EC41" s="3">
        <f t="shared" si="57"/>
        <v>0.69461805553861256</v>
      </c>
      <c r="ED41" s="3">
        <f t="shared" si="57"/>
        <v>0.69809027776042154</v>
      </c>
      <c r="EE41" s="3">
        <f t="shared" si="57"/>
        <v>0.70156249998223053</v>
      </c>
      <c r="EF41" s="3">
        <f t="shared" si="57"/>
        <v>0.70503472220403951</v>
      </c>
      <c r="EG41" s="3">
        <f t="shared" si="57"/>
        <v>0.70850694442584861</v>
      </c>
      <c r="EH41" s="3">
        <f t="shared" si="57"/>
        <v>0.71197916664765759</v>
      </c>
      <c r="EI41" s="3">
        <f t="shared" si="57"/>
        <v>0.71545138886946658</v>
      </c>
      <c r="EJ41" s="3">
        <f t="shared" si="57"/>
        <v>0.71892361109127556</v>
      </c>
      <c r="EK41" s="3">
        <f t="shared" si="57"/>
        <v>0.72239583331308455</v>
      </c>
      <c r="EL41" s="3">
        <f t="shared" si="57"/>
        <v>0.72586805553489353</v>
      </c>
      <c r="EM41" s="3">
        <f t="shared" si="57"/>
        <v>0.72934027775670252</v>
      </c>
      <c r="EN41" s="3">
        <f t="shared" si="57"/>
        <v>0.73281249997851161</v>
      </c>
      <c r="EO41" s="3">
        <f t="shared" si="57"/>
        <v>0.7362847222003206</v>
      </c>
      <c r="EP41" s="3">
        <f t="shared" si="57"/>
        <v>0.73975694442212958</v>
      </c>
      <c r="EQ41" s="3">
        <f t="shared" si="57"/>
        <v>0.74322916664393857</v>
      </c>
      <c r="ER41" s="3">
        <f t="shared" si="57"/>
        <v>0.74670138886574755</v>
      </c>
      <c r="ES41" s="3">
        <f t="shared" si="57"/>
        <v>0.75017361108755654</v>
      </c>
      <c r="ET41" s="3">
        <f t="shared" si="57"/>
        <v>0.75364583330936552</v>
      </c>
      <c r="EU41" s="3">
        <f t="shared" si="57"/>
        <v>0.75711805553117451</v>
      </c>
      <c r="EV41" s="3">
        <f t="shared" si="57"/>
        <v>0.7605902777529836</v>
      </c>
      <c r="EW41" s="3">
        <f t="shared" si="57"/>
        <v>0.76406249997479259</v>
      </c>
      <c r="EX41" s="3">
        <f t="shared" si="57"/>
        <v>0.76753472219660157</v>
      </c>
      <c r="EY41" s="3">
        <f t="shared" si="57"/>
        <v>0.77100694441841056</v>
      </c>
      <c r="EZ41" s="3">
        <f t="shared" si="57"/>
        <v>0.77447916664021954</v>
      </c>
      <c r="FA41" s="3">
        <f t="shared" si="57"/>
        <v>0.77795138886202853</v>
      </c>
      <c r="FB41" s="3">
        <f t="shared" si="57"/>
        <v>0.78142361108383751</v>
      </c>
      <c r="FC41" s="3">
        <f t="shared" si="57"/>
        <v>0.78489583330564661</v>
      </c>
      <c r="FD41" s="3">
        <f t="shared" si="57"/>
        <v>0.78836805552745559</v>
      </c>
      <c r="FE41" s="3">
        <f t="shared" si="57"/>
        <v>0.79184027774926458</v>
      </c>
      <c r="FF41" s="3">
        <f t="shared" si="57"/>
        <v>0.79531249997107356</v>
      </c>
      <c r="FG41" s="3">
        <f t="shared" si="56"/>
        <v>0.79878472219288255</v>
      </c>
      <c r="FH41" s="3">
        <f t="shared" si="56"/>
        <v>0.80225694441469153</v>
      </c>
      <c r="FI41" s="3">
        <f t="shared" si="56"/>
        <v>0.80572916663650052</v>
      </c>
      <c r="FJ41" s="3">
        <f t="shared" si="56"/>
        <v>0.80920138885830961</v>
      </c>
      <c r="FK41" s="3">
        <f t="shared" si="56"/>
        <v>0.8126736110801186</v>
      </c>
      <c r="FL41" s="3">
        <f t="shared" si="56"/>
        <v>0.81614583330192758</v>
      </c>
      <c r="FM41" s="3">
        <f t="shared" si="56"/>
        <v>0.81961805552373657</v>
      </c>
      <c r="FN41" s="3">
        <f t="shared" si="56"/>
        <v>0.82309027774554555</v>
      </c>
      <c r="FO41" s="3">
        <f t="shared" si="56"/>
        <v>0.82656249996735454</v>
      </c>
      <c r="FP41" s="3">
        <f t="shared" si="56"/>
        <v>0.83003472218916352</v>
      </c>
      <c r="FQ41" s="3">
        <f t="shared" si="56"/>
        <v>0.83350694441097251</v>
      </c>
      <c r="FR41" s="3">
        <f t="shared" si="56"/>
        <v>0.8369791666327816</v>
      </c>
      <c r="FS41" s="3">
        <f t="shared" si="56"/>
        <v>0.84045138885459059</v>
      </c>
      <c r="FT41" s="3">
        <f t="shared" si="41"/>
        <v>0.84392361107639957</v>
      </c>
      <c r="FU41" s="3">
        <f t="shared" si="56"/>
        <v>0.84739583329820856</v>
      </c>
      <c r="FV41" s="3">
        <f t="shared" si="41"/>
        <v>0.85086805552001754</v>
      </c>
      <c r="FW41" s="3">
        <f t="shared" si="56"/>
        <v>0.85434027774182653</v>
      </c>
      <c r="FX41" s="3">
        <f t="shared" si="41"/>
        <v>0.85781249996363551</v>
      </c>
      <c r="FY41" s="3">
        <f t="shared" si="50"/>
        <v>0.86128472229081954</v>
      </c>
      <c r="FZ41" s="3">
        <f t="shared" si="56"/>
        <v>0.86822916676956252</v>
      </c>
      <c r="GA41" s="3">
        <f t="shared" si="41"/>
        <v>0.87517361124830551</v>
      </c>
      <c r="GB41" s="3">
        <f t="shared" si="42"/>
        <v>0.8821180557270486</v>
      </c>
      <c r="GC41" s="3">
        <f t="shared" si="41"/>
        <v>0.88906250020579158</v>
      </c>
      <c r="GD41" s="3">
        <f t="shared" si="42"/>
        <v>0.89600694468453457</v>
      </c>
      <c r="GE41" s="3">
        <f t="shared" si="41"/>
        <v>0.90295138916327755</v>
      </c>
      <c r="GF41" s="3">
        <f t="shared" si="42"/>
        <v>0.90989583364202054</v>
      </c>
      <c r="GG41" s="3">
        <f t="shared" si="42"/>
        <v>0.91684027812076352</v>
      </c>
      <c r="GH41" s="3">
        <f t="shared" si="42"/>
        <v>0.9237847225995065</v>
      </c>
      <c r="GI41" s="3">
        <f t="shared" si="42"/>
        <v>0.9307291670782496</v>
      </c>
      <c r="GJ41" s="3">
        <f t="shared" si="42"/>
        <v>0.93767361155699258</v>
      </c>
      <c r="GK41" s="3">
        <f t="shared" si="42"/>
        <v>0.94461805603573556</v>
      </c>
      <c r="GL41" s="3">
        <f t="shared" si="42"/>
        <v>0.95156250051447855</v>
      </c>
      <c r="GM41" s="3">
        <f t="shared" si="42"/>
        <v>0.95850694499322153</v>
      </c>
      <c r="GN41" s="3">
        <f t="shared" si="42"/>
        <v>0.96545138947196452</v>
      </c>
      <c r="GO41" s="3">
        <f t="shared" si="42"/>
        <v>0.97239583395070761</v>
      </c>
      <c r="GP41" s="3">
        <f t="shared" si="42"/>
        <v>0.97934027842945059</v>
      </c>
      <c r="GQ41" s="3">
        <f t="shared" si="42"/>
        <v>0.98628472290819358</v>
      </c>
      <c r="GR41" s="3">
        <f t="shared" si="42"/>
        <v>0.99322916738693656</v>
      </c>
      <c r="GS41" s="3">
        <f t="shared" si="42"/>
        <v>1.0001736118656794</v>
      </c>
      <c r="GT41" s="3">
        <f t="shared" si="42"/>
        <v>1.0071180563444255</v>
      </c>
      <c r="GU41" s="3">
        <f t="shared" si="42"/>
        <v>1.0140625008231654</v>
      </c>
      <c r="GV41" s="3">
        <f t="shared" si="42"/>
        <v>1.0210069453019055</v>
      </c>
      <c r="GW41" s="3">
        <f t="shared" si="43"/>
        <v>1.0262152777777778</v>
      </c>
      <c r="GX41" s="3">
        <f t="shared" si="43"/>
        <v>1.0331597222222222</v>
      </c>
      <c r="GY41" s="3">
        <f t="shared" si="43"/>
        <v>1.0401041666666655</v>
      </c>
      <c r="GZ41" s="3">
        <f t="shared" si="43"/>
        <v>1.0470486111111155</v>
      </c>
      <c r="HA41" s="3">
        <f t="shared" si="43"/>
        <v>1.0539930555555554</v>
      </c>
      <c r="HB41" s="5">
        <f t="shared" si="43"/>
        <v>1.0592013888888887</v>
      </c>
    </row>
    <row r="42" spans="1:210" x14ac:dyDescent="0.2">
      <c r="A42" s="4" t="s">
        <v>13</v>
      </c>
      <c r="B42" s="15">
        <v>7.4652777777777781E-3</v>
      </c>
      <c r="C42" s="22">
        <f t="shared" si="44"/>
        <v>0.18107638888888891</v>
      </c>
      <c r="D42" s="3">
        <f t="shared" si="44"/>
        <v>0.18454861111111112</v>
      </c>
      <c r="E42" s="3">
        <f t="shared" si="44"/>
        <v>0.18802083333333378</v>
      </c>
      <c r="F42" s="3">
        <f t="shared" si="44"/>
        <v>0.19149305555555579</v>
      </c>
      <c r="G42" s="3">
        <f t="shared" si="44"/>
        <v>0.19496527777777778</v>
      </c>
      <c r="H42" s="3">
        <f t="shared" si="44"/>
        <v>0.19843749999999977</v>
      </c>
      <c r="I42" s="3">
        <f t="shared" si="53"/>
        <v>0.20190972222222178</v>
      </c>
      <c r="J42" s="3">
        <f t="shared" si="53"/>
        <v>0.20538194444444377</v>
      </c>
      <c r="K42" s="3">
        <f t="shared" si="53"/>
        <v>0.20885416666666579</v>
      </c>
      <c r="L42" s="3">
        <f t="shared" si="53"/>
        <v>0.21232638888888777</v>
      </c>
      <c r="M42" s="3">
        <f t="shared" si="53"/>
        <v>0.21579861111110979</v>
      </c>
      <c r="N42" s="3">
        <f t="shared" si="53"/>
        <v>0.21927083333333178</v>
      </c>
      <c r="O42" s="3">
        <f t="shared" si="53"/>
        <v>0.22274305555555379</v>
      </c>
      <c r="P42" s="3">
        <f t="shared" si="53"/>
        <v>0.22621527777777578</v>
      </c>
      <c r="Q42" s="3">
        <f t="shared" si="53"/>
        <v>0.22968749999999777</v>
      </c>
      <c r="R42" s="3">
        <f t="shared" si="53"/>
        <v>0.23315972222221978</v>
      </c>
      <c r="S42" s="3">
        <f t="shared" si="53"/>
        <v>0.23663194444444177</v>
      </c>
      <c r="T42" s="3">
        <f t="shared" si="53"/>
        <v>0.24010416666666379</v>
      </c>
      <c r="U42" s="3">
        <f t="shared" si="53"/>
        <v>0.24357638888888578</v>
      </c>
      <c r="V42" s="3">
        <f t="shared" si="53"/>
        <v>0.24704861111110779</v>
      </c>
      <c r="W42" s="3">
        <f t="shared" si="53"/>
        <v>0.25052083333332975</v>
      </c>
      <c r="X42" s="3">
        <f t="shared" si="53"/>
        <v>0.25399305555555174</v>
      </c>
      <c r="Y42" s="3">
        <f t="shared" si="53"/>
        <v>0.25746527777777378</v>
      </c>
      <c r="Z42" s="3">
        <f t="shared" si="53"/>
        <v>0.26093749999999577</v>
      </c>
      <c r="AA42" s="3">
        <f t="shared" si="53"/>
        <v>0.26440972222221776</v>
      </c>
      <c r="AB42" s="3">
        <f t="shared" si="53"/>
        <v>0.2678819444444398</v>
      </c>
      <c r="AC42" s="3">
        <f t="shared" si="53"/>
        <v>0.27135416666666179</v>
      </c>
      <c r="AD42" s="3">
        <f t="shared" si="53"/>
        <v>0.27482638888888378</v>
      </c>
      <c r="AE42" s="3">
        <f t="shared" si="53"/>
        <v>0.27829861111110576</v>
      </c>
      <c r="AF42" s="3">
        <f t="shared" si="53"/>
        <v>0.28177083333332775</v>
      </c>
      <c r="AG42" s="3">
        <f t="shared" si="53"/>
        <v>0.2852430555555498</v>
      </c>
      <c r="AH42" s="3">
        <f t="shared" si="53"/>
        <v>0.28871527777777178</v>
      </c>
      <c r="AI42" s="3">
        <f t="shared" si="53"/>
        <v>0.29218749999999377</v>
      </c>
      <c r="AJ42" s="3">
        <f t="shared" si="53"/>
        <v>0.29565972222221576</v>
      </c>
      <c r="AK42" s="3">
        <f t="shared" si="53"/>
        <v>0.2991319444444378</v>
      </c>
      <c r="AL42" s="3">
        <f t="shared" si="53"/>
        <v>0.30260416666665979</v>
      </c>
      <c r="AM42" s="3">
        <f t="shared" si="53"/>
        <v>0.30607638888888178</v>
      </c>
      <c r="AN42" s="3">
        <f t="shared" si="53"/>
        <v>0.30954861111110377</v>
      </c>
      <c r="AO42" s="3">
        <f t="shared" si="53"/>
        <v>0.31302083333332575</v>
      </c>
      <c r="AP42" s="3">
        <f t="shared" si="53"/>
        <v>0.3164930555555478</v>
      </c>
      <c r="AQ42" s="3">
        <f t="shared" si="53"/>
        <v>0.31996527777776979</v>
      </c>
      <c r="AR42" s="3">
        <f t="shared" si="53"/>
        <v>0.32343749999999177</v>
      </c>
      <c r="AS42" s="3">
        <f t="shared" si="53"/>
        <v>0.32690972222221376</v>
      </c>
      <c r="AT42" s="3">
        <f t="shared" si="53"/>
        <v>0.3303819444444358</v>
      </c>
      <c r="AU42" s="3">
        <f t="shared" si="53"/>
        <v>0.33385416666665779</v>
      </c>
      <c r="AV42" s="3">
        <f t="shared" si="53"/>
        <v>0.33732638888887978</v>
      </c>
      <c r="AW42" s="3">
        <f t="shared" si="53"/>
        <v>0.34079861111110077</v>
      </c>
      <c r="AX42" s="3">
        <f t="shared" si="45"/>
        <v>0.34340277777777778</v>
      </c>
      <c r="AY42" s="3">
        <f t="shared" si="46"/>
        <v>0.34600694444445479</v>
      </c>
      <c r="AZ42" s="3">
        <f t="shared" si="46"/>
        <v>0.35121527777778777</v>
      </c>
      <c r="BA42" s="3">
        <f t="shared" si="47"/>
        <v>0.35381944444444446</v>
      </c>
      <c r="BB42" s="3">
        <f t="shared" si="48"/>
        <v>0.3564236111111308</v>
      </c>
      <c r="BC42" s="3">
        <f t="shared" si="48"/>
        <v>0.36163194444447477</v>
      </c>
      <c r="BD42" s="3">
        <f t="shared" si="55"/>
        <v>0.3668402777778188</v>
      </c>
      <c r="BE42" s="3">
        <f t="shared" si="55"/>
        <v>0.37204861111116277</v>
      </c>
      <c r="BF42" s="3">
        <f t="shared" si="55"/>
        <v>0.3772569444445068</v>
      </c>
      <c r="BG42" s="3">
        <f t="shared" si="54"/>
        <v>0.38246527777785078</v>
      </c>
      <c r="BH42" s="3">
        <f t="shared" si="54"/>
        <v>0.3876736111111948</v>
      </c>
      <c r="BI42" s="3">
        <f t="shared" si="54"/>
        <v>0.39288194444453878</v>
      </c>
      <c r="BJ42" s="3">
        <f t="shared" si="54"/>
        <v>0.39809027777788281</v>
      </c>
      <c r="BK42" s="3">
        <f t="shared" si="54"/>
        <v>0.40329861111122678</v>
      </c>
      <c r="BL42" s="3">
        <f t="shared" si="54"/>
        <v>0.40850694444457075</v>
      </c>
      <c r="BM42" s="3">
        <f t="shared" si="54"/>
        <v>0.41371527777791478</v>
      </c>
      <c r="BN42" s="3">
        <f t="shared" si="54"/>
        <v>0.41892361111125875</v>
      </c>
      <c r="BO42" s="3">
        <f t="shared" si="54"/>
        <v>0.42413194444460278</v>
      </c>
      <c r="BP42" s="3">
        <f t="shared" si="54"/>
        <v>0.42934027777794675</v>
      </c>
      <c r="BQ42" s="3">
        <f t="shared" si="54"/>
        <v>0.43454861111129078</v>
      </c>
      <c r="BR42" s="3">
        <f t="shared" si="54"/>
        <v>0.43975694444463476</v>
      </c>
      <c r="BS42" s="3">
        <f t="shared" si="54"/>
        <v>0.44496527777797878</v>
      </c>
      <c r="BT42" s="3">
        <f t="shared" si="54"/>
        <v>0.45017361111132276</v>
      </c>
      <c r="BU42" s="3">
        <f t="shared" si="54"/>
        <v>0.45538194444466679</v>
      </c>
      <c r="BV42" s="3">
        <f t="shared" si="54"/>
        <v>0.46059027777800976</v>
      </c>
      <c r="BW42" s="3">
        <f t="shared" si="54"/>
        <v>0.46579861111135379</v>
      </c>
      <c r="BX42" s="3">
        <f t="shared" si="54"/>
        <v>0.47100694444469776</v>
      </c>
      <c r="BY42" s="3">
        <f t="shared" si="54"/>
        <v>0.47621527777804179</v>
      </c>
      <c r="BZ42" s="3">
        <f t="shared" si="54"/>
        <v>0.48142361111138576</v>
      </c>
      <c r="CA42" s="3">
        <f t="shared" si="54"/>
        <v>0.48663194444472979</v>
      </c>
      <c r="CB42" s="3">
        <f t="shared" si="54"/>
        <v>0.49184027777807376</v>
      </c>
      <c r="CC42" s="3">
        <f t="shared" si="54"/>
        <v>0.49704861111141779</v>
      </c>
      <c r="CD42" s="3">
        <f t="shared" si="54"/>
        <v>0.50225694444476177</v>
      </c>
      <c r="CE42" s="3">
        <f t="shared" si="54"/>
        <v>0.50746527777810568</v>
      </c>
      <c r="CF42" s="3">
        <f t="shared" si="54"/>
        <v>0.51267361111144971</v>
      </c>
      <c r="CG42" s="3">
        <f t="shared" si="54"/>
        <v>0.51788194444479374</v>
      </c>
      <c r="CH42" s="3">
        <f t="shared" si="54"/>
        <v>0.52309027777813777</v>
      </c>
      <c r="CI42" s="3">
        <f t="shared" si="54"/>
        <v>0.52829861111148169</v>
      </c>
      <c r="CJ42" s="3">
        <f t="shared" si="54"/>
        <v>0.53350694444482571</v>
      </c>
      <c r="CK42" s="3">
        <f t="shared" si="54"/>
        <v>0.53871527777816974</v>
      </c>
      <c r="CL42" s="3">
        <f t="shared" si="54"/>
        <v>0.54392361111151377</v>
      </c>
      <c r="CM42" s="3">
        <f t="shared" si="54"/>
        <v>0.54913194444485769</v>
      </c>
      <c r="CN42" s="3">
        <f t="shared" si="39"/>
        <v>0.55260416666666667</v>
      </c>
      <c r="CO42" s="3">
        <f t="shared" si="39"/>
        <v>0.55607638888847577</v>
      </c>
      <c r="CP42" s="3">
        <f t="shared" si="39"/>
        <v>0.55954861111028475</v>
      </c>
      <c r="CQ42" s="3">
        <f t="shared" si="39"/>
        <v>0.56302083333209374</v>
      </c>
      <c r="CR42" s="3">
        <f t="shared" si="39"/>
        <v>0.56649305555390272</v>
      </c>
      <c r="CS42" s="3">
        <f t="shared" si="39"/>
        <v>0.56996527777571171</v>
      </c>
      <c r="CT42" s="3">
        <f t="shared" si="39"/>
        <v>0.57343749999752069</v>
      </c>
      <c r="CU42" s="3">
        <f t="shared" si="57"/>
        <v>0.57690972221932968</v>
      </c>
      <c r="CV42" s="3">
        <f t="shared" si="57"/>
        <v>0.58038194444113878</v>
      </c>
      <c r="CW42" s="3">
        <f t="shared" si="57"/>
        <v>0.58385416666294776</v>
      </c>
      <c r="CX42" s="3">
        <f t="shared" si="57"/>
        <v>0.58732638888475674</v>
      </c>
      <c r="CY42" s="3">
        <f t="shared" si="57"/>
        <v>0.59079861110656573</v>
      </c>
      <c r="CZ42" s="3">
        <f t="shared" si="57"/>
        <v>0.59427083332837471</v>
      </c>
      <c r="DA42" s="3">
        <f t="shared" si="57"/>
        <v>0.5977430555501837</v>
      </c>
      <c r="DB42" s="3">
        <f t="shared" si="57"/>
        <v>0.60121527777199268</v>
      </c>
      <c r="DC42" s="3">
        <f t="shared" si="57"/>
        <v>0.60468749999380167</v>
      </c>
      <c r="DD42" s="3">
        <f t="shared" si="57"/>
        <v>0.60815972221561077</v>
      </c>
      <c r="DE42" s="3">
        <f t="shared" si="57"/>
        <v>0.61163194443741975</v>
      </c>
      <c r="DF42" s="3">
        <f t="shared" si="57"/>
        <v>0.61510416665922873</v>
      </c>
      <c r="DG42" s="3">
        <f t="shared" si="57"/>
        <v>0.61857638888103772</v>
      </c>
      <c r="DH42" s="3">
        <f t="shared" si="57"/>
        <v>0.6220486111028467</v>
      </c>
      <c r="DI42" s="3">
        <f t="shared" si="57"/>
        <v>0.62552083332465569</v>
      </c>
      <c r="DJ42" s="3">
        <f t="shared" si="57"/>
        <v>0.62899305554646467</v>
      </c>
      <c r="DK42" s="3">
        <f t="shared" si="57"/>
        <v>0.63246527776827377</v>
      </c>
      <c r="DL42" s="3">
        <f t="shared" si="57"/>
        <v>0.63593749999008276</v>
      </c>
      <c r="DM42" s="3">
        <f t="shared" si="57"/>
        <v>0.63940972221189174</v>
      </c>
      <c r="DN42" s="3">
        <f t="shared" si="57"/>
        <v>0.64288194443370072</v>
      </c>
      <c r="DO42" s="3">
        <f t="shared" si="57"/>
        <v>0.64635416665550971</v>
      </c>
      <c r="DP42" s="3">
        <f t="shared" si="57"/>
        <v>0.64982638887731869</v>
      </c>
      <c r="DQ42" s="3">
        <f t="shared" si="57"/>
        <v>0.65329861109912768</v>
      </c>
      <c r="DR42" s="3">
        <f t="shared" si="57"/>
        <v>0.65677083332093678</v>
      </c>
      <c r="DS42" s="3">
        <f t="shared" si="57"/>
        <v>0.66024305554274576</v>
      </c>
      <c r="DT42" s="3">
        <f t="shared" si="57"/>
        <v>0.66371527776455475</v>
      </c>
      <c r="DU42" s="3">
        <f t="shared" si="57"/>
        <v>0.66718749998636373</v>
      </c>
      <c r="DV42" s="3">
        <f t="shared" si="57"/>
        <v>0.67065972220817271</v>
      </c>
      <c r="DW42" s="3">
        <f t="shared" si="57"/>
        <v>0.6741319444299817</v>
      </c>
      <c r="DX42" s="3">
        <f t="shared" si="57"/>
        <v>0.67760416665179068</v>
      </c>
      <c r="DY42" s="3">
        <f t="shared" si="57"/>
        <v>0.68107638887359967</v>
      </c>
      <c r="DZ42" s="3">
        <f t="shared" si="57"/>
        <v>0.68454861109540877</v>
      </c>
      <c r="EA42" s="3">
        <f t="shared" si="57"/>
        <v>0.68802083331721675</v>
      </c>
      <c r="EB42" s="3">
        <f t="shared" si="57"/>
        <v>0.69149305553902574</v>
      </c>
      <c r="EC42" s="3">
        <f t="shared" si="57"/>
        <v>0.69496527776083472</v>
      </c>
      <c r="ED42" s="3">
        <f t="shared" si="57"/>
        <v>0.69843749998264371</v>
      </c>
      <c r="EE42" s="3">
        <f t="shared" si="57"/>
        <v>0.70190972220445269</v>
      </c>
      <c r="EF42" s="3">
        <f t="shared" si="57"/>
        <v>0.70538194442626168</v>
      </c>
      <c r="EG42" s="3">
        <f t="shared" si="57"/>
        <v>0.70885416664807077</v>
      </c>
      <c r="EH42" s="3">
        <f t="shared" si="57"/>
        <v>0.71232638886987976</v>
      </c>
      <c r="EI42" s="3">
        <f t="shared" si="57"/>
        <v>0.71579861109168874</v>
      </c>
      <c r="EJ42" s="3">
        <f t="shared" si="57"/>
        <v>0.71927083331349773</v>
      </c>
      <c r="EK42" s="3">
        <f t="shared" si="57"/>
        <v>0.72274305553530671</v>
      </c>
      <c r="EL42" s="3">
        <f t="shared" si="57"/>
        <v>0.7262152777571157</v>
      </c>
      <c r="EM42" s="3">
        <f t="shared" si="57"/>
        <v>0.72968749997892468</v>
      </c>
      <c r="EN42" s="3">
        <f t="shared" si="57"/>
        <v>0.73315972220073378</v>
      </c>
      <c r="EO42" s="3">
        <f t="shared" si="57"/>
        <v>0.73663194442254276</v>
      </c>
      <c r="EP42" s="3">
        <f t="shared" si="57"/>
        <v>0.74010416664435175</v>
      </c>
      <c r="EQ42" s="3">
        <f t="shared" si="57"/>
        <v>0.74357638886616073</v>
      </c>
      <c r="ER42" s="3">
        <f t="shared" si="57"/>
        <v>0.74704861108796972</v>
      </c>
      <c r="ES42" s="3">
        <f t="shared" si="57"/>
        <v>0.7505208333097787</v>
      </c>
      <c r="ET42" s="3">
        <f t="shared" si="57"/>
        <v>0.75399305553158769</v>
      </c>
      <c r="EU42" s="3">
        <f t="shared" si="57"/>
        <v>0.75746527775339667</v>
      </c>
      <c r="EV42" s="3">
        <f t="shared" si="57"/>
        <v>0.76093749997520577</v>
      </c>
      <c r="EW42" s="3">
        <f t="shared" si="57"/>
        <v>0.76440972219701475</v>
      </c>
      <c r="EX42" s="3">
        <f t="shared" si="57"/>
        <v>0.76788194441882374</v>
      </c>
      <c r="EY42" s="3">
        <f t="shared" si="57"/>
        <v>0.77135416664063272</v>
      </c>
      <c r="EZ42" s="3">
        <f t="shared" si="57"/>
        <v>0.77482638886244171</v>
      </c>
      <c r="FA42" s="3">
        <f t="shared" si="57"/>
        <v>0.77829861108425069</v>
      </c>
      <c r="FB42" s="3">
        <f t="shared" si="57"/>
        <v>0.78177083330605968</v>
      </c>
      <c r="FC42" s="3">
        <f t="shared" si="57"/>
        <v>0.78524305552786877</v>
      </c>
      <c r="FD42" s="3">
        <f t="shared" si="57"/>
        <v>0.78871527774967776</v>
      </c>
      <c r="FE42" s="3">
        <f t="shared" si="57"/>
        <v>0.79218749997148674</v>
      </c>
      <c r="FF42" s="3">
        <f t="shared" si="57"/>
        <v>0.79565972219329573</v>
      </c>
      <c r="FG42" s="3">
        <f t="shared" si="56"/>
        <v>0.79913194441510471</v>
      </c>
      <c r="FH42" s="3">
        <f t="shared" si="56"/>
        <v>0.8026041666369137</v>
      </c>
      <c r="FI42" s="3">
        <f t="shared" si="56"/>
        <v>0.80607638885872268</v>
      </c>
      <c r="FJ42" s="3">
        <f t="shared" si="56"/>
        <v>0.80954861108053178</v>
      </c>
      <c r="FK42" s="3">
        <f t="shared" si="56"/>
        <v>0.81302083330234076</v>
      </c>
      <c r="FL42" s="3">
        <f t="shared" si="56"/>
        <v>0.81649305552414975</v>
      </c>
      <c r="FM42" s="3">
        <f t="shared" si="56"/>
        <v>0.81996527774595873</v>
      </c>
      <c r="FN42" s="3">
        <f t="shared" si="56"/>
        <v>0.82343749996776772</v>
      </c>
      <c r="FO42" s="3">
        <f t="shared" si="56"/>
        <v>0.8269097221895767</v>
      </c>
      <c r="FP42" s="3">
        <f t="shared" si="56"/>
        <v>0.83038194441138569</v>
      </c>
      <c r="FQ42" s="3">
        <f t="shared" si="56"/>
        <v>0.83385416663319467</v>
      </c>
      <c r="FR42" s="3">
        <f t="shared" si="56"/>
        <v>0.83732638885500377</v>
      </c>
      <c r="FS42" s="3">
        <f t="shared" si="56"/>
        <v>0.84079861107681275</v>
      </c>
      <c r="FT42" s="3">
        <f t="shared" si="41"/>
        <v>0.84427083329862174</v>
      </c>
      <c r="FU42" s="3">
        <f t="shared" si="56"/>
        <v>0.84774305552043072</v>
      </c>
      <c r="FV42" s="3">
        <f t="shared" si="41"/>
        <v>0.85121527774223971</v>
      </c>
      <c r="FW42" s="3">
        <f t="shared" si="56"/>
        <v>0.85468749996404869</v>
      </c>
      <c r="FX42" s="3">
        <f t="shared" si="41"/>
        <v>0.85815972218585768</v>
      </c>
      <c r="FY42" s="3">
        <f t="shared" si="50"/>
        <v>0.8616319445130417</v>
      </c>
      <c r="FZ42" s="3">
        <f t="shared" si="56"/>
        <v>0.86857638899178469</v>
      </c>
      <c r="GA42" s="3">
        <f t="shared" si="41"/>
        <v>0.87552083347052767</v>
      </c>
      <c r="GB42" s="3">
        <f t="shared" si="42"/>
        <v>0.88246527794927077</v>
      </c>
      <c r="GC42" s="3">
        <f t="shared" si="41"/>
        <v>0.88940972242801375</v>
      </c>
      <c r="GD42" s="3">
        <f t="shared" si="42"/>
        <v>0.89635416690675673</v>
      </c>
      <c r="GE42" s="3">
        <f t="shared" si="41"/>
        <v>0.90329861138549972</v>
      </c>
      <c r="GF42" s="3">
        <f t="shared" si="42"/>
        <v>0.9102430558642427</v>
      </c>
      <c r="GG42" s="3">
        <f t="shared" si="42"/>
        <v>0.91718750034298568</v>
      </c>
      <c r="GH42" s="3">
        <f t="shared" si="42"/>
        <v>0.92413194482172867</v>
      </c>
      <c r="GI42" s="3">
        <f t="shared" si="42"/>
        <v>0.93107638930047176</v>
      </c>
      <c r="GJ42" s="3">
        <f t="shared" si="42"/>
        <v>0.93802083377921475</v>
      </c>
      <c r="GK42" s="3">
        <f t="shared" si="42"/>
        <v>0.94496527825795773</v>
      </c>
      <c r="GL42" s="3">
        <f t="shared" si="42"/>
        <v>0.95190972273670071</v>
      </c>
      <c r="GM42" s="3">
        <f t="shared" si="42"/>
        <v>0.9588541672154437</v>
      </c>
      <c r="GN42" s="3">
        <f t="shared" si="42"/>
        <v>0.96579861169418668</v>
      </c>
      <c r="GO42" s="3">
        <f t="shared" si="42"/>
        <v>0.97274305617292978</v>
      </c>
      <c r="GP42" s="3">
        <f t="shared" si="42"/>
        <v>0.97968750065167276</v>
      </c>
      <c r="GQ42" s="3">
        <f t="shared" si="42"/>
        <v>0.98663194513041574</v>
      </c>
      <c r="GR42" s="3">
        <f t="shared" si="42"/>
        <v>0.99357638960915873</v>
      </c>
      <c r="GS42" s="3">
        <f t="shared" si="42"/>
        <v>1.0005208340879017</v>
      </c>
      <c r="GT42" s="3">
        <f t="shared" si="42"/>
        <v>1.0074652785666478</v>
      </c>
      <c r="GU42" s="3">
        <f t="shared" si="42"/>
        <v>1.0144097230453877</v>
      </c>
      <c r="GV42" s="3">
        <f t="shared" si="42"/>
        <v>1.0213541675241278</v>
      </c>
      <c r="GW42" s="3">
        <f t="shared" si="43"/>
        <v>1.0265625</v>
      </c>
      <c r="GX42" s="3">
        <f t="shared" si="43"/>
        <v>1.0335069444444445</v>
      </c>
      <c r="GY42" s="3">
        <f t="shared" si="43"/>
        <v>1.0404513888888878</v>
      </c>
      <c r="GZ42" s="3">
        <f t="shared" si="43"/>
        <v>1.0473958333333377</v>
      </c>
      <c r="HA42" s="3">
        <f t="shared" si="43"/>
        <v>1.0543402777777777</v>
      </c>
      <c r="HB42" s="5">
        <f t="shared" si="43"/>
        <v>1.059548611111111</v>
      </c>
    </row>
    <row r="43" spans="1:210" x14ac:dyDescent="0.2">
      <c r="A43" s="4" t="s">
        <v>12</v>
      </c>
      <c r="B43" s="15">
        <v>7.8125E-3</v>
      </c>
      <c r="C43" s="22">
        <f t="shared" si="44"/>
        <v>0.18142361111111113</v>
      </c>
      <c r="D43" s="3">
        <f t="shared" si="44"/>
        <v>0.18489583333333334</v>
      </c>
      <c r="E43" s="3">
        <f t="shared" si="44"/>
        <v>0.188368055555556</v>
      </c>
      <c r="F43" s="3">
        <f t="shared" si="44"/>
        <v>0.19184027777777801</v>
      </c>
      <c r="G43" s="3">
        <f t="shared" si="44"/>
        <v>0.1953125</v>
      </c>
      <c r="H43" s="3">
        <f t="shared" si="44"/>
        <v>0.19878472222222199</v>
      </c>
      <c r="I43" s="3">
        <f t="shared" si="53"/>
        <v>0.202256944444444</v>
      </c>
      <c r="J43" s="3">
        <f t="shared" si="53"/>
        <v>0.20572916666666599</v>
      </c>
      <c r="K43" s="3">
        <f t="shared" si="53"/>
        <v>0.20920138888888801</v>
      </c>
      <c r="L43" s="3">
        <f t="shared" si="53"/>
        <v>0.21267361111110999</v>
      </c>
      <c r="M43" s="3">
        <f t="shared" si="53"/>
        <v>0.21614583333333201</v>
      </c>
      <c r="N43" s="3">
        <f t="shared" si="53"/>
        <v>0.219618055555554</v>
      </c>
      <c r="O43" s="3">
        <f t="shared" si="53"/>
        <v>0.22309027777777601</v>
      </c>
      <c r="P43" s="3">
        <f t="shared" si="53"/>
        <v>0.226562499999998</v>
      </c>
      <c r="Q43" s="3">
        <f t="shared" si="53"/>
        <v>0.23003472222221999</v>
      </c>
      <c r="R43" s="3">
        <f t="shared" si="53"/>
        <v>0.23350694444444201</v>
      </c>
      <c r="S43" s="3">
        <f t="shared" si="53"/>
        <v>0.23697916666666399</v>
      </c>
      <c r="T43" s="3">
        <f t="shared" si="53"/>
        <v>0.24045138888888601</v>
      </c>
      <c r="U43" s="3">
        <f t="shared" si="53"/>
        <v>0.243923611111108</v>
      </c>
      <c r="V43" s="3">
        <f t="shared" si="53"/>
        <v>0.24739583333333001</v>
      </c>
      <c r="W43" s="3">
        <f t="shared" si="53"/>
        <v>0.25086805555555203</v>
      </c>
      <c r="X43" s="3">
        <f t="shared" si="53"/>
        <v>0.25434027777777402</v>
      </c>
      <c r="Y43" s="3">
        <f t="shared" si="53"/>
        <v>0.257812499999996</v>
      </c>
      <c r="Z43" s="3">
        <f t="shared" si="53"/>
        <v>0.26128472222221799</v>
      </c>
      <c r="AA43" s="3">
        <f t="shared" si="53"/>
        <v>0.26475694444443998</v>
      </c>
      <c r="AB43" s="3">
        <f t="shared" si="53"/>
        <v>0.26822916666666202</v>
      </c>
      <c r="AC43" s="3">
        <f t="shared" si="53"/>
        <v>0.27170138888888401</v>
      </c>
      <c r="AD43" s="3">
        <f t="shared" si="53"/>
        <v>0.275173611111106</v>
      </c>
      <c r="AE43" s="3">
        <f t="shared" si="53"/>
        <v>0.27864583333332799</v>
      </c>
      <c r="AF43" s="3">
        <f t="shared" si="53"/>
        <v>0.28211805555554997</v>
      </c>
      <c r="AG43" s="3">
        <f t="shared" si="53"/>
        <v>0.28559027777777202</v>
      </c>
      <c r="AH43" s="3">
        <f t="shared" si="53"/>
        <v>0.289062499999994</v>
      </c>
      <c r="AI43" s="3">
        <f t="shared" si="53"/>
        <v>0.29253472222221599</v>
      </c>
      <c r="AJ43" s="3">
        <f t="shared" si="53"/>
        <v>0.29600694444443798</v>
      </c>
      <c r="AK43" s="3">
        <f t="shared" si="53"/>
        <v>0.29947916666666002</v>
      </c>
      <c r="AL43" s="3">
        <f t="shared" si="53"/>
        <v>0.30295138888888201</v>
      </c>
      <c r="AM43" s="3">
        <f t="shared" si="53"/>
        <v>0.306423611111104</v>
      </c>
      <c r="AN43" s="3">
        <f t="shared" si="53"/>
        <v>0.30989583333332599</v>
      </c>
      <c r="AO43" s="3">
        <f t="shared" si="53"/>
        <v>0.31336805555554798</v>
      </c>
      <c r="AP43" s="3">
        <f t="shared" si="53"/>
        <v>0.31684027777777002</v>
      </c>
      <c r="AQ43" s="3">
        <f t="shared" si="53"/>
        <v>0.32031249999999201</v>
      </c>
      <c r="AR43" s="3">
        <f t="shared" si="53"/>
        <v>0.32378472222221399</v>
      </c>
      <c r="AS43" s="3">
        <f t="shared" si="53"/>
        <v>0.32725694444443598</v>
      </c>
      <c r="AT43" s="3">
        <f t="shared" si="53"/>
        <v>0.33072916666665803</v>
      </c>
      <c r="AU43" s="3">
        <f t="shared" si="53"/>
        <v>0.33420138888888001</v>
      </c>
      <c r="AV43" s="3">
        <f t="shared" si="53"/>
        <v>0.337673611111102</v>
      </c>
      <c r="AW43" s="3">
        <f t="shared" si="53"/>
        <v>0.34114583333332299</v>
      </c>
      <c r="AX43" s="3">
        <f t="shared" si="45"/>
        <v>0.34375</v>
      </c>
      <c r="AY43" s="3">
        <f t="shared" si="46"/>
        <v>0.34635416666667701</v>
      </c>
      <c r="AZ43" s="3">
        <f t="shared" si="46"/>
        <v>0.35156250000000999</v>
      </c>
      <c r="BA43" s="3">
        <f t="shared" si="47"/>
        <v>0.35416666666666669</v>
      </c>
      <c r="BB43" s="3">
        <f t="shared" si="48"/>
        <v>0.35677083333335302</v>
      </c>
      <c r="BC43" s="3">
        <f t="shared" si="48"/>
        <v>0.36197916666669699</v>
      </c>
      <c r="BD43" s="3">
        <f t="shared" si="55"/>
        <v>0.36718750000004102</v>
      </c>
      <c r="BE43" s="3">
        <f t="shared" si="55"/>
        <v>0.372395833333385</v>
      </c>
      <c r="BF43" s="3">
        <f t="shared" si="55"/>
        <v>0.37760416666672902</v>
      </c>
      <c r="BG43" s="3">
        <f t="shared" si="54"/>
        <v>0.382812500000073</v>
      </c>
      <c r="BH43" s="3">
        <f t="shared" si="54"/>
        <v>0.38802083333341703</v>
      </c>
      <c r="BI43" s="3">
        <f t="shared" si="54"/>
        <v>0.393229166666761</v>
      </c>
      <c r="BJ43" s="3">
        <f t="shared" si="54"/>
        <v>0.39843750000010503</v>
      </c>
      <c r="BK43" s="3">
        <f t="shared" si="54"/>
        <v>0.403645833333449</v>
      </c>
      <c r="BL43" s="3">
        <f t="shared" si="54"/>
        <v>0.40885416666679297</v>
      </c>
      <c r="BM43" s="3">
        <f t="shared" si="54"/>
        <v>0.414062500000137</v>
      </c>
      <c r="BN43" s="3">
        <f t="shared" si="54"/>
        <v>0.41927083333348097</v>
      </c>
      <c r="BO43" s="3">
        <f t="shared" si="54"/>
        <v>0.424479166666825</v>
      </c>
      <c r="BP43" s="3">
        <f t="shared" si="54"/>
        <v>0.42968750000016898</v>
      </c>
      <c r="BQ43" s="3">
        <f t="shared" si="54"/>
        <v>0.434895833333513</v>
      </c>
      <c r="BR43" s="3">
        <f t="shared" si="54"/>
        <v>0.44010416666685698</v>
      </c>
      <c r="BS43" s="3">
        <f t="shared" si="54"/>
        <v>0.44531250000020101</v>
      </c>
      <c r="BT43" s="3">
        <f t="shared" si="54"/>
        <v>0.45052083333354498</v>
      </c>
      <c r="BU43" s="3">
        <f t="shared" si="54"/>
        <v>0.45572916666688901</v>
      </c>
      <c r="BV43" s="3">
        <f t="shared" si="54"/>
        <v>0.46093750000023198</v>
      </c>
      <c r="BW43" s="3">
        <f t="shared" si="54"/>
        <v>0.46614583333357601</v>
      </c>
      <c r="BX43" s="3">
        <f t="shared" si="54"/>
        <v>0.47135416666691998</v>
      </c>
      <c r="BY43" s="3">
        <f t="shared" si="54"/>
        <v>0.47656250000026401</v>
      </c>
      <c r="BZ43" s="3">
        <f t="shared" si="54"/>
        <v>0.48177083333360798</v>
      </c>
      <c r="CA43" s="3">
        <f t="shared" si="54"/>
        <v>0.48697916666695201</v>
      </c>
      <c r="CB43" s="3">
        <f t="shared" si="54"/>
        <v>0.49218750000029599</v>
      </c>
      <c r="CC43" s="3">
        <f t="shared" si="54"/>
        <v>0.49739583333364001</v>
      </c>
      <c r="CD43" s="3">
        <f t="shared" si="54"/>
        <v>0.50260416666698404</v>
      </c>
      <c r="CE43" s="3">
        <f t="shared" si="54"/>
        <v>0.50781250000032796</v>
      </c>
      <c r="CF43" s="3">
        <f t="shared" si="54"/>
        <v>0.51302083333367199</v>
      </c>
      <c r="CG43" s="3">
        <f t="shared" si="54"/>
        <v>0.51822916666701602</v>
      </c>
      <c r="CH43" s="3">
        <f t="shared" si="54"/>
        <v>0.52343750000036005</v>
      </c>
      <c r="CI43" s="3">
        <f t="shared" si="54"/>
        <v>0.52864583333370396</v>
      </c>
      <c r="CJ43" s="3">
        <f t="shared" si="54"/>
        <v>0.53385416666704799</v>
      </c>
      <c r="CK43" s="3">
        <f t="shared" si="54"/>
        <v>0.53906250000039202</v>
      </c>
      <c r="CL43" s="3">
        <f t="shared" si="54"/>
        <v>0.54427083333373605</v>
      </c>
      <c r="CM43" s="3">
        <f t="shared" si="54"/>
        <v>0.54947916666707997</v>
      </c>
      <c r="CN43" s="3">
        <f t="shared" si="39"/>
        <v>0.55295138888888895</v>
      </c>
      <c r="CO43" s="3">
        <f t="shared" si="39"/>
        <v>0.55642361111069805</v>
      </c>
      <c r="CP43" s="3">
        <f t="shared" si="39"/>
        <v>0.55989583333250703</v>
      </c>
      <c r="CQ43" s="3">
        <f t="shared" si="39"/>
        <v>0.56336805555431602</v>
      </c>
      <c r="CR43" s="3">
        <f t="shared" si="39"/>
        <v>0.566840277776125</v>
      </c>
      <c r="CS43" s="3">
        <f t="shared" si="39"/>
        <v>0.57031249999793399</v>
      </c>
      <c r="CT43" s="3">
        <f t="shared" si="39"/>
        <v>0.57378472221974297</v>
      </c>
      <c r="CU43" s="3">
        <f t="shared" si="57"/>
        <v>0.57725694444155196</v>
      </c>
      <c r="CV43" s="3">
        <f t="shared" si="57"/>
        <v>0.58072916666336105</v>
      </c>
      <c r="CW43" s="3">
        <f t="shared" si="57"/>
        <v>0.58420138888517004</v>
      </c>
      <c r="CX43" s="3">
        <f t="shared" si="57"/>
        <v>0.58767361110697902</v>
      </c>
      <c r="CY43" s="3">
        <f t="shared" si="57"/>
        <v>0.59114583332878801</v>
      </c>
      <c r="CZ43" s="3">
        <f t="shared" si="57"/>
        <v>0.59461805555059699</v>
      </c>
      <c r="DA43" s="3">
        <f t="shared" si="57"/>
        <v>0.59809027777240598</v>
      </c>
      <c r="DB43" s="3">
        <f t="shared" si="57"/>
        <v>0.60156249999421496</v>
      </c>
      <c r="DC43" s="3">
        <f t="shared" si="57"/>
        <v>0.60503472221602395</v>
      </c>
      <c r="DD43" s="3">
        <f t="shared" si="57"/>
        <v>0.60850694443783304</v>
      </c>
      <c r="DE43" s="3">
        <f t="shared" si="57"/>
        <v>0.61197916665964203</v>
      </c>
      <c r="DF43" s="3">
        <f t="shared" si="57"/>
        <v>0.61545138888145101</v>
      </c>
      <c r="DG43" s="3">
        <f t="shared" si="57"/>
        <v>0.61892361110326</v>
      </c>
      <c r="DH43" s="3">
        <f t="shared" si="57"/>
        <v>0.62239583332506898</v>
      </c>
      <c r="DI43" s="3">
        <f t="shared" si="57"/>
        <v>0.62586805554687797</v>
      </c>
      <c r="DJ43" s="3">
        <f t="shared" si="57"/>
        <v>0.62934027776868695</v>
      </c>
      <c r="DK43" s="3">
        <f t="shared" si="57"/>
        <v>0.63281249999049605</v>
      </c>
      <c r="DL43" s="3">
        <f t="shared" si="57"/>
        <v>0.63628472221230503</v>
      </c>
      <c r="DM43" s="3">
        <f t="shared" si="57"/>
        <v>0.63975694443411402</v>
      </c>
      <c r="DN43" s="3">
        <f t="shared" si="57"/>
        <v>0.643229166655923</v>
      </c>
      <c r="DO43" s="3">
        <f t="shared" si="57"/>
        <v>0.64670138887773199</v>
      </c>
      <c r="DP43" s="3">
        <f t="shared" si="57"/>
        <v>0.65017361109954097</v>
      </c>
      <c r="DQ43" s="3">
        <f t="shared" si="57"/>
        <v>0.65364583332134996</v>
      </c>
      <c r="DR43" s="3">
        <f t="shared" si="57"/>
        <v>0.65711805554315905</v>
      </c>
      <c r="DS43" s="3">
        <f t="shared" si="57"/>
        <v>0.66059027776496804</v>
      </c>
      <c r="DT43" s="3">
        <f t="shared" si="57"/>
        <v>0.66406249998677702</v>
      </c>
      <c r="DU43" s="3">
        <f t="shared" si="57"/>
        <v>0.66753472220858601</v>
      </c>
      <c r="DV43" s="3">
        <f t="shared" si="57"/>
        <v>0.67100694443039499</v>
      </c>
      <c r="DW43" s="3">
        <f t="shared" si="57"/>
        <v>0.67447916665220398</v>
      </c>
      <c r="DX43" s="3">
        <f t="shared" si="57"/>
        <v>0.67795138887401296</v>
      </c>
      <c r="DY43" s="3">
        <f t="shared" si="57"/>
        <v>0.68142361109582195</v>
      </c>
      <c r="DZ43" s="3">
        <f t="shared" si="57"/>
        <v>0.68489583331763104</v>
      </c>
      <c r="EA43" s="3">
        <f t="shared" si="57"/>
        <v>0.68836805553943903</v>
      </c>
      <c r="EB43" s="3">
        <f t="shared" si="57"/>
        <v>0.69184027776124801</v>
      </c>
      <c r="EC43" s="3">
        <f t="shared" si="57"/>
        <v>0.695312499983057</v>
      </c>
      <c r="ED43" s="3">
        <f t="shared" si="57"/>
        <v>0.69878472220486598</v>
      </c>
      <c r="EE43" s="3">
        <f t="shared" si="57"/>
        <v>0.70225694442667497</v>
      </c>
      <c r="EF43" s="3">
        <f t="shared" si="57"/>
        <v>0.70572916664848395</v>
      </c>
      <c r="EG43" s="3">
        <f t="shared" si="57"/>
        <v>0.70920138887029305</v>
      </c>
      <c r="EH43" s="3">
        <f t="shared" si="57"/>
        <v>0.71267361109210203</v>
      </c>
      <c r="EI43" s="3">
        <f t="shared" si="57"/>
        <v>0.71614583331391102</v>
      </c>
      <c r="EJ43" s="3">
        <f t="shared" si="57"/>
        <v>0.71961805553572</v>
      </c>
      <c r="EK43" s="3">
        <f t="shared" si="57"/>
        <v>0.72309027775752899</v>
      </c>
      <c r="EL43" s="3">
        <f t="shared" si="57"/>
        <v>0.72656249997933797</v>
      </c>
      <c r="EM43" s="3">
        <f t="shared" si="57"/>
        <v>0.73003472220114696</v>
      </c>
      <c r="EN43" s="3">
        <f t="shared" si="57"/>
        <v>0.73350694442295605</v>
      </c>
      <c r="EO43" s="3">
        <f t="shared" si="57"/>
        <v>0.73697916664476504</v>
      </c>
      <c r="EP43" s="3">
        <f t="shared" si="57"/>
        <v>0.74045138886657402</v>
      </c>
      <c r="EQ43" s="3">
        <f t="shared" si="57"/>
        <v>0.74392361108838301</v>
      </c>
      <c r="ER43" s="3">
        <f t="shared" si="57"/>
        <v>0.74739583331019199</v>
      </c>
      <c r="ES43" s="3">
        <f t="shared" si="57"/>
        <v>0.75086805553200098</v>
      </c>
      <c r="ET43" s="3">
        <f t="shared" si="57"/>
        <v>0.75434027775380996</v>
      </c>
      <c r="EU43" s="3">
        <f t="shared" si="57"/>
        <v>0.75781249997561895</v>
      </c>
      <c r="EV43" s="3">
        <f t="shared" si="57"/>
        <v>0.76128472219742804</v>
      </c>
      <c r="EW43" s="3">
        <f t="shared" si="57"/>
        <v>0.76475694441923703</v>
      </c>
      <c r="EX43" s="3">
        <f t="shared" si="57"/>
        <v>0.76822916664104601</v>
      </c>
      <c r="EY43" s="3">
        <f t="shared" si="57"/>
        <v>0.771701388862855</v>
      </c>
      <c r="EZ43" s="3">
        <f t="shared" si="57"/>
        <v>0.77517361108466398</v>
      </c>
      <c r="FA43" s="3">
        <f t="shared" si="57"/>
        <v>0.77864583330647297</v>
      </c>
      <c r="FB43" s="3">
        <f t="shared" si="57"/>
        <v>0.78211805552828195</v>
      </c>
      <c r="FC43" s="3">
        <f t="shared" si="57"/>
        <v>0.78559027775009105</v>
      </c>
      <c r="FD43" s="3">
        <f t="shared" si="57"/>
        <v>0.78906249997190003</v>
      </c>
      <c r="FE43" s="3">
        <f t="shared" si="57"/>
        <v>0.79253472219370902</v>
      </c>
      <c r="FF43" s="3">
        <f t="shared" si="57"/>
        <v>0.796006944415518</v>
      </c>
      <c r="FG43" s="3">
        <f t="shared" si="56"/>
        <v>0.79947916663732699</v>
      </c>
      <c r="FH43" s="3">
        <f t="shared" si="56"/>
        <v>0.80295138885913597</v>
      </c>
      <c r="FI43" s="3">
        <f t="shared" si="56"/>
        <v>0.80642361108094496</v>
      </c>
      <c r="FJ43" s="3">
        <f t="shared" si="56"/>
        <v>0.80989583330275405</v>
      </c>
      <c r="FK43" s="3">
        <f t="shared" si="56"/>
        <v>0.81336805552456304</v>
      </c>
      <c r="FL43" s="3">
        <f t="shared" si="56"/>
        <v>0.81684027774637202</v>
      </c>
      <c r="FM43" s="3">
        <f t="shared" si="56"/>
        <v>0.82031249996818101</v>
      </c>
      <c r="FN43" s="3">
        <f t="shared" si="56"/>
        <v>0.82378472218998999</v>
      </c>
      <c r="FO43" s="3">
        <f t="shared" si="56"/>
        <v>0.82725694441179898</v>
      </c>
      <c r="FP43" s="3">
        <f t="shared" si="56"/>
        <v>0.83072916663360796</v>
      </c>
      <c r="FQ43" s="3">
        <f t="shared" si="56"/>
        <v>0.83420138885541695</v>
      </c>
      <c r="FR43" s="3">
        <f t="shared" si="56"/>
        <v>0.83767361107722604</v>
      </c>
      <c r="FS43" s="3">
        <f t="shared" si="56"/>
        <v>0.84114583329903503</v>
      </c>
      <c r="FT43" s="3">
        <f t="shared" si="41"/>
        <v>0.84461805552084401</v>
      </c>
      <c r="FU43" s="3">
        <f t="shared" si="56"/>
        <v>0.848090277742653</v>
      </c>
      <c r="FV43" s="3">
        <f t="shared" si="41"/>
        <v>0.85156249996446198</v>
      </c>
      <c r="FW43" s="3">
        <f t="shared" si="56"/>
        <v>0.85503472218627097</v>
      </c>
      <c r="FX43" s="3">
        <f t="shared" si="41"/>
        <v>0.85850694440807995</v>
      </c>
      <c r="FY43" s="3">
        <f t="shared" si="50"/>
        <v>0.86197916673526398</v>
      </c>
      <c r="FZ43" s="3">
        <f t="shared" si="56"/>
        <v>0.86892361121400696</v>
      </c>
      <c r="GA43" s="3">
        <f t="shared" si="41"/>
        <v>0.87586805569274995</v>
      </c>
      <c r="GB43" s="3">
        <f t="shared" si="42"/>
        <v>0.88281250017149304</v>
      </c>
      <c r="GC43" s="3">
        <f t="shared" si="41"/>
        <v>0.88975694465023603</v>
      </c>
      <c r="GD43" s="3">
        <f t="shared" si="42"/>
        <v>0.89670138912897901</v>
      </c>
      <c r="GE43" s="3">
        <f t="shared" si="41"/>
        <v>0.90364583360772199</v>
      </c>
      <c r="GF43" s="3">
        <f t="shared" si="42"/>
        <v>0.91059027808646498</v>
      </c>
      <c r="GG43" s="3">
        <f t="shared" si="42"/>
        <v>0.91753472256520796</v>
      </c>
      <c r="GH43" s="3">
        <f t="shared" si="42"/>
        <v>0.92447916704395094</v>
      </c>
      <c r="GI43" s="3">
        <f t="shared" si="42"/>
        <v>0.93142361152269404</v>
      </c>
      <c r="GJ43" s="3">
        <f t="shared" ref="GJ43:GV58" si="58">GJ$31+$B43</f>
        <v>0.93836805600143702</v>
      </c>
      <c r="GK43" s="3">
        <f t="shared" si="58"/>
        <v>0.94531250048018001</v>
      </c>
      <c r="GL43" s="3">
        <f t="shared" si="58"/>
        <v>0.95225694495892299</v>
      </c>
      <c r="GM43" s="3">
        <f t="shared" si="58"/>
        <v>0.95920138943766597</v>
      </c>
      <c r="GN43" s="3">
        <f t="shared" si="58"/>
        <v>0.96614583391640896</v>
      </c>
      <c r="GO43" s="3">
        <f t="shared" si="58"/>
        <v>0.97309027839515205</v>
      </c>
      <c r="GP43" s="3">
        <f t="shared" si="58"/>
        <v>0.98003472287389504</v>
      </c>
      <c r="GQ43" s="3">
        <f t="shared" si="58"/>
        <v>0.98697916735263802</v>
      </c>
      <c r="GR43" s="3">
        <f t="shared" si="58"/>
        <v>0.993923611831381</v>
      </c>
      <c r="GS43" s="3">
        <f t="shared" si="58"/>
        <v>1.000868056310124</v>
      </c>
      <c r="GT43" s="3">
        <f t="shared" si="58"/>
        <v>1.0078125007888701</v>
      </c>
      <c r="GU43" s="3">
        <f t="shared" si="58"/>
        <v>1.01475694526761</v>
      </c>
      <c r="GV43" s="3">
        <f t="shared" si="58"/>
        <v>1.0217013897463501</v>
      </c>
      <c r="GW43" s="3">
        <f t="shared" si="43"/>
        <v>1.0269097222222223</v>
      </c>
      <c r="GX43" s="3">
        <f t="shared" si="43"/>
        <v>1.0338541666666667</v>
      </c>
      <c r="GY43" s="3">
        <f t="shared" si="43"/>
        <v>1.0407986111111101</v>
      </c>
      <c r="GZ43" s="3">
        <f t="shared" si="43"/>
        <v>1.04774305555556</v>
      </c>
      <c r="HA43" s="3">
        <f t="shared" si="43"/>
        <v>1.0546875</v>
      </c>
      <c r="HB43" s="5">
        <f t="shared" si="43"/>
        <v>1.0598958333333333</v>
      </c>
    </row>
    <row r="44" spans="1:210" x14ac:dyDescent="0.2">
      <c r="A44" s="4" t="s">
        <v>11</v>
      </c>
      <c r="B44" s="15">
        <v>8.3333333333333332E-3</v>
      </c>
      <c r="C44" s="22">
        <f t="shared" si="44"/>
        <v>0.18194444444444446</v>
      </c>
      <c r="D44" s="3">
        <f t="shared" si="44"/>
        <v>0.18541666666666667</v>
      </c>
      <c r="E44" s="3">
        <f t="shared" si="44"/>
        <v>0.18888888888888933</v>
      </c>
      <c r="F44" s="3">
        <f t="shared" si="44"/>
        <v>0.19236111111111134</v>
      </c>
      <c r="G44" s="3">
        <f t="shared" si="44"/>
        <v>0.19583333333333333</v>
      </c>
      <c r="H44" s="3">
        <f t="shared" si="44"/>
        <v>0.19930555555555532</v>
      </c>
      <c r="I44" s="3">
        <f t="shared" si="53"/>
        <v>0.20277777777777733</v>
      </c>
      <c r="J44" s="3">
        <f t="shared" si="53"/>
        <v>0.20624999999999932</v>
      </c>
      <c r="K44" s="3">
        <f t="shared" si="53"/>
        <v>0.20972222222222134</v>
      </c>
      <c r="L44" s="3">
        <f t="shared" si="53"/>
        <v>0.21319444444444333</v>
      </c>
      <c r="M44" s="3">
        <f t="shared" si="53"/>
        <v>0.21666666666666534</v>
      </c>
      <c r="N44" s="3">
        <f t="shared" si="53"/>
        <v>0.22013888888888733</v>
      </c>
      <c r="O44" s="3">
        <f t="shared" si="53"/>
        <v>0.22361111111110935</v>
      </c>
      <c r="P44" s="3">
        <f t="shared" si="53"/>
        <v>0.22708333333333133</v>
      </c>
      <c r="Q44" s="3">
        <f t="shared" si="53"/>
        <v>0.23055555555555332</v>
      </c>
      <c r="R44" s="3">
        <f t="shared" si="53"/>
        <v>0.23402777777777534</v>
      </c>
      <c r="S44" s="3">
        <f t="shared" si="53"/>
        <v>0.23749999999999732</v>
      </c>
      <c r="T44" s="3">
        <f t="shared" si="53"/>
        <v>0.24097222222221934</v>
      </c>
      <c r="U44" s="3">
        <f t="shared" si="53"/>
        <v>0.24444444444444133</v>
      </c>
      <c r="V44" s="3">
        <f t="shared" si="53"/>
        <v>0.24791666666666334</v>
      </c>
      <c r="W44" s="3">
        <f t="shared" si="53"/>
        <v>0.25138888888888533</v>
      </c>
      <c r="X44" s="3">
        <f t="shared" si="53"/>
        <v>0.25486111111110732</v>
      </c>
      <c r="Y44" s="3">
        <f t="shared" si="53"/>
        <v>0.25833333333332936</v>
      </c>
      <c r="Z44" s="3">
        <f t="shared" si="53"/>
        <v>0.26180555555555135</v>
      </c>
      <c r="AA44" s="3">
        <f t="shared" si="53"/>
        <v>0.26527777777777334</v>
      </c>
      <c r="AB44" s="3">
        <f t="shared" si="53"/>
        <v>0.26874999999999538</v>
      </c>
      <c r="AC44" s="3">
        <f t="shared" si="53"/>
        <v>0.27222222222221737</v>
      </c>
      <c r="AD44" s="3">
        <f t="shared" si="53"/>
        <v>0.27569444444443936</v>
      </c>
      <c r="AE44" s="3">
        <f t="shared" si="53"/>
        <v>0.27916666666666134</v>
      </c>
      <c r="AF44" s="3">
        <f t="shared" si="53"/>
        <v>0.28263888888888333</v>
      </c>
      <c r="AG44" s="3">
        <f t="shared" ref="I44:AW50" si="59">AG$31+$B44</f>
        <v>0.28611111111110538</v>
      </c>
      <c r="AH44" s="3">
        <f t="shared" si="59"/>
        <v>0.28958333333332736</v>
      </c>
      <c r="AI44" s="3">
        <f t="shared" si="59"/>
        <v>0.29305555555554935</v>
      </c>
      <c r="AJ44" s="3">
        <f t="shared" si="59"/>
        <v>0.29652777777777134</v>
      </c>
      <c r="AK44" s="3">
        <f t="shared" si="59"/>
        <v>0.29999999999999338</v>
      </c>
      <c r="AL44" s="3">
        <f t="shared" si="59"/>
        <v>0.30347222222221537</v>
      </c>
      <c r="AM44" s="3">
        <f t="shared" si="59"/>
        <v>0.30694444444443736</v>
      </c>
      <c r="AN44" s="3">
        <f t="shared" si="59"/>
        <v>0.31041666666665935</v>
      </c>
      <c r="AO44" s="3">
        <f t="shared" si="59"/>
        <v>0.31388888888888133</v>
      </c>
      <c r="AP44" s="3">
        <f t="shared" si="59"/>
        <v>0.31736111111110338</v>
      </c>
      <c r="AQ44" s="3">
        <f t="shared" si="59"/>
        <v>0.32083333333332537</v>
      </c>
      <c r="AR44" s="3">
        <f t="shared" si="59"/>
        <v>0.32430555555554735</v>
      </c>
      <c r="AS44" s="3">
        <f t="shared" si="59"/>
        <v>0.32777777777776934</v>
      </c>
      <c r="AT44" s="3">
        <f t="shared" si="59"/>
        <v>0.33124999999999138</v>
      </c>
      <c r="AU44" s="3">
        <f t="shared" si="59"/>
        <v>0.33472222222221337</v>
      </c>
      <c r="AV44" s="3">
        <f t="shared" si="59"/>
        <v>0.33819444444443536</v>
      </c>
      <c r="AW44" s="3">
        <f t="shared" si="59"/>
        <v>0.34166666666665635</v>
      </c>
      <c r="AX44" s="3">
        <f t="shared" si="45"/>
        <v>0.34427083333333336</v>
      </c>
      <c r="AY44" s="3">
        <f t="shared" si="46"/>
        <v>0.34687500000001037</v>
      </c>
      <c r="AZ44" s="3">
        <f t="shared" si="46"/>
        <v>0.35208333333334335</v>
      </c>
      <c r="BA44" s="3">
        <f t="shared" si="47"/>
        <v>0.35468750000000004</v>
      </c>
      <c r="BB44" s="3">
        <f t="shared" si="48"/>
        <v>0.35729166666668638</v>
      </c>
      <c r="BC44" s="3">
        <f t="shared" si="48"/>
        <v>0.36250000000003035</v>
      </c>
      <c r="BD44" s="3">
        <f t="shared" si="55"/>
        <v>0.36770833333337438</v>
      </c>
      <c r="BE44" s="3">
        <f t="shared" si="55"/>
        <v>0.37291666666671835</v>
      </c>
      <c r="BF44" s="3">
        <f t="shared" si="55"/>
        <v>0.37812500000006238</v>
      </c>
      <c r="BG44" s="3">
        <f t="shared" si="54"/>
        <v>0.38333333333340636</v>
      </c>
      <c r="BH44" s="3">
        <f t="shared" si="54"/>
        <v>0.38854166666675038</v>
      </c>
      <c r="BI44" s="3">
        <f t="shared" si="54"/>
        <v>0.39375000000009436</v>
      </c>
      <c r="BJ44" s="3">
        <f t="shared" si="54"/>
        <v>0.39895833333343839</v>
      </c>
      <c r="BK44" s="3">
        <f t="shared" si="54"/>
        <v>0.40416666666678236</v>
      </c>
      <c r="BL44" s="3">
        <f t="shared" si="54"/>
        <v>0.40937500000012633</v>
      </c>
      <c r="BM44" s="3">
        <f t="shared" si="54"/>
        <v>0.41458333333347036</v>
      </c>
      <c r="BN44" s="3">
        <f t="shared" si="54"/>
        <v>0.41979166666681433</v>
      </c>
      <c r="BO44" s="3">
        <f t="shared" si="54"/>
        <v>0.42500000000015836</v>
      </c>
      <c r="BP44" s="3">
        <f t="shared" si="54"/>
        <v>0.43020833333350234</v>
      </c>
      <c r="BQ44" s="3">
        <f t="shared" si="54"/>
        <v>0.43541666666684636</v>
      </c>
      <c r="BR44" s="3">
        <f t="shared" si="54"/>
        <v>0.44062500000019034</v>
      </c>
      <c r="BS44" s="3">
        <f t="shared" si="54"/>
        <v>0.44583333333353437</v>
      </c>
      <c r="BT44" s="3">
        <f t="shared" si="54"/>
        <v>0.45104166666687834</v>
      </c>
      <c r="BU44" s="3">
        <f t="shared" si="54"/>
        <v>0.45625000000022237</v>
      </c>
      <c r="BV44" s="3">
        <f t="shared" si="54"/>
        <v>0.46145833333356534</v>
      </c>
      <c r="BW44" s="3">
        <f t="shared" si="54"/>
        <v>0.46666666666690937</v>
      </c>
      <c r="BX44" s="3">
        <f t="shared" si="54"/>
        <v>0.47187500000025334</v>
      </c>
      <c r="BY44" s="3">
        <f t="shared" si="54"/>
        <v>0.47708333333359737</v>
      </c>
      <c r="BZ44" s="3">
        <f t="shared" si="54"/>
        <v>0.48229166666694134</v>
      </c>
      <c r="CA44" s="3">
        <f t="shared" si="54"/>
        <v>0.48750000000028537</v>
      </c>
      <c r="CB44" s="3">
        <f t="shared" si="54"/>
        <v>0.49270833333362934</v>
      </c>
      <c r="CC44" s="3">
        <f t="shared" si="54"/>
        <v>0.49791666666697337</v>
      </c>
      <c r="CD44" s="3">
        <f t="shared" si="54"/>
        <v>0.50312500000031735</v>
      </c>
      <c r="CE44" s="3">
        <f t="shared" si="54"/>
        <v>0.50833333333366126</v>
      </c>
      <c r="CF44" s="3">
        <f t="shared" si="54"/>
        <v>0.51354166666700529</v>
      </c>
      <c r="CG44" s="3">
        <f t="shared" si="54"/>
        <v>0.51875000000034932</v>
      </c>
      <c r="CH44" s="3">
        <f t="shared" si="54"/>
        <v>0.52395833333369335</v>
      </c>
      <c r="CI44" s="3">
        <f t="shared" si="54"/>
        <v>0.52916666666703727</v>
      </c>
      <c r="CJ44" s="3">
        <f t="shared" si="54"/>
        <v>0.53437500000038129</v>
      </c>
      <c r="CK44" s="3">
        <f t="shared" si="54"/>
        <v>0.53958333333372532</v>
      </c>
      <c r="CL44" s="3">
        <f t="shared" si="54"/>
        <v>0.54479166666706935</v>
      </c>
      <c r="CM44" s="3">
        <f t="shared" si="54"/>
        <v>0.55000000000041327</v>
      </c>
      <c r="CN44" s="3">
        <f t="shared" si="39"/>
        <v>0.55347222222222225</v>
      </c>
      <c r="CO44" s="3">
        <f t="shared" si="39"/>
        <v>0.55694444444403135</v>
      </c>
      <c r="CP44" s="3">
        <f t="shared" si="39"/>
        <v>0.56041666666584034</v>
      </c>
      <c r="CQ44" s="3">
        <f t="shared" si="39"/>
        <v>0.56388888888764932</v>
      </c>
      <c r="CR44" s="3">
        <f t="shared" si="39"/>
        <v>0.5673611111094583</v>
      </c>
      <c r="CS44" s="3">
        <f t="shared" si="39"/>
        <v>0.57083333333126729</v>
      </c>
      <c r="CT44" s="3">
        <f t="shared" si="39"/>
        <v>0.57430555555307627</v>
      </c>
      <c r="CU44" s="3">
        <f t="shared" si="57"/>
        <v>0.57777777777488526</v>
      </c>
      <c r="CV44" s="3">
        <f t="shared" si="57"/>
        <v>0.58124999999669436</v>
      </c>
      <c r="CW44" s="3">
        <f t="shared" si="57"/>
        <v>0.58472222221850334</v>
      </c>
      <c r="CX44" s="3">
        <f t="shared" si="57"/>
        <v>0.58819444444031233</v>
      </c>
      <c r="CY44" s="3">
        <f t="shared" si="57"/>
        <v>0.59166666666212131</v>
      </c>
      <c r="CZ44" s="3">
        <f t="shared" si="57"/>
        <v>0.59513888888393029</v>
      </c>
      <c r="DA44" s="3">
        <f t="shared" si="57"/>
        <v>0.59861111110573928</v>
      </c>
      <c r="DB44" s="3">
        <f t="shared" si="57"/>
        <v>0.60208333332754826</v>
      </c>
      <c r="DC44" s="3">
        <f t="shared" si="57"/>
        <v>0.60555555554935725</v>
      </c>
      <c r="DD44" s="3">
        <f t="shared" si="57"/>
        <v>0.60902777777116635</v>
      </c>
      <c r="DE44" s="3">
        <f t="shared" si="57"/>
        <v>0.61249999999297533</v>
      </c>
      <c r="DF44" s="3">
        <f t="shared" si="57"/>
        <v>0.61597222221478432</v>
      </c>
      <c r="DG44" s="3">
        <f t="shared" si="57"/>
        <v>0.6194444444365933</v>
      </c>
      <c r="DH44" s="3">
        <f t="shared" si="57"/>
        <v>0.62291666665840228</v>
      </c>
      <c r="DI44" s="3">
        <f t="shared" si="57"/>
        <v>0.62638888888021127</v>
      </c>
      <c r="DJ44" s="3">
        <f t="shared" si="57"/>
        <v>0.62986111110202025</v>
      </c>
      <c r="DK44" s="3">
        <f t="shared" si="57"/>
        <v>0.63333333332382935</v>
      </c>
      <c r="DL44" s="3">
        <f t="shared" si="57"/>
        <v>0.63680555554563834</v>
      </c>
      <c r="DM44" s="3">
        <f t="shared" si="57"/>
        <v>0.64027777776744732</v>
      </c>
      <c r="DN44" s="3">
        <f t="shared" si="57"/>
        <v>0.64374999998925631</v>
      </c>
      <c r="DO44" s="3">
        <f t="shared" si="57"/>
        <v>0.64722222221106529</v>
      </c>
      <c r="DP44" s="3">
        <f t="shared" si="57"/>
        <v>0.65069444443287427</v>
      </c>
      <c r="DQ44" s="3">
        <f t="shared" si="57"/>
        <v>0.65416666665468326</v>
      </c>
      <c r="DR44" s="3">
        <f t="shared" si="57"/>
        <v>0.65763888887649236</v>
      </c>
      <c r="DS44" s="3">
        <f t="shared" si="57"/>
        <v>0.66111111109830134</v>
      </c>
      <c r="DT44" s="3">
        <f t="shared" si="57"/>
        <v>0.66458333332011033</v>
      </c>
      <c r="DU44" s="3">
        <f t="shared" si="57"/>
        <v>0.66805555554191931</v>
      </c>
      <c r="DV44" s="3">
        <f t="shared" si="57"/>
        <v>0.6715277777637283</v>
      </c>
      <c r="DW44" s="3">
        <f t="shared" si="57"/>
        <v>0.67499999998553728</v>
      </c>
      <c r="DX44" s="3">
        <f t="shared" si="57"/>
        <v>0.67847222220734626</v>
      </c>
      <c r="DY44" s="3">
        <f t="shared" si="57"/>
        <v>0.68194444442915525</v>
      </c>
      <c r="DZ44" s="3">
        <f t="shared" si="57"/>
        <v>0.68541666665096435</v>
      </c>
      <c r="EA44" s="3">
        <f t="shared" si="57"/>
        <v>0.68888888887277233</v>
      </c>
      <c r="EB44" s="3">
        <f t="shared" si="57"/>
        <v>0.69236111109458132</v>
      </c>
      <c r="EC44" s="3">
        <f t="shared" si="57"/>
        <v>0.6958333333163903</v>
      </c>
      <c r="ED44" s="3">
        <f t="shared" si="57"/>
        <v>0.69930555553819929</v>
      </c>
      <c r="EE44" s="3">
        <f t="shared" si="57"/>
        <v>0.70277777776000827</v>
      </c>
      <c r="EF44" s="3">
        <f t="shared" si="57"/>
        <v>0.70624999998181726</v>
      </c>
      <c r="EG44" s="3">
        <f t="shared" si="57"/>
        <v>0.70972222220362635</v>
      </c>
      <c r="EH44" s="3">
        <f t="shared" si="57"/>
        <v>0.71319444442543534</v>
      </c>
      <c r="EI44" s="3">
        <f t="shared" si="57"/>
        <v>0.71666666664724432</v>
      </c>
      <c r="EJ44" s="3">
        <f t="shared" si="57"/>
        <v>0.72013888886905331</v>
      </c>
      <c r="EK44" s="3">
        <f t="shared" si="57"/>
        <v>0.72361111109086229</v>
      </c>
      <c r="EL44" s="3">
        <f t="shared" si="57"/>
        <v>0.72708333331267128</v>
      </c>
      <c r="EM44" s="3">
        <f t="shared" si="57"/>
        <v>0.73055555553448026</v>
      </c>
      <c r="EN44" s="3">
        <f t="shared" si="57"/>
        <v>0.73402777775628936</v>
      </c>
      <c r="EO44" s="3">
        <f t="shared" si="57"/>
        <v>0.73749999997809834</v>
      </c>
      <c r="EP44" s="3">
        <f t="shared" si="57"/>
        <v>0.74097222219990733</v>
      </c>
      <c r="EQ44" s="3">
        <f t="shared" si="57"/>
        <v>0.74444444442171631</v>
      </c>
      <c r="ER44" s="3">
        <f t="shared" si="57"/>
        <v>0.7479166666435253</v>
      </c>
      <c r="ES44" s="3">
        <f t="shared" si="57"/>
        <v>0.75138888886533428</v>
      </c>
      <c r="ET44" s="3">
        <f t="shared" si="57"/>
        <v>0.75486111108714327</v>
      </c>
      <c r="EU44" s="3">
        <f t="shared" si="57"/>
        <v>0.75833333330895225</v>
      </c>
      <c r="EV44" s="3">
        <f t="shared" si="57"/>
        <v>0.76180555553076135</v>
      </c>
      <c r="EW44" s="3">
        <f t="shared" si="57"/>
        <v>0.76527777775257033</v>
      </c>
      <c r="EX44" s="3">
        <f t="shared" si="57"/>
        <v>0.76874999997437932</v>
      </c>
      <c r="EY44" s="3">
        <f t="shared" si="57"/>
        <v>0.7722222221961883</v>
      </c>
      <c r="EZ44" s="3">
        <f t="shared" si="57"/>
        <v>0.77569444441799729</v>
      </c>
      <c r="FA44" s="3">
        <f t="shared" si="57"/>
        <v>0.77916666663980627</v>
      </c>
      <c r="FB44" s="3">
        <f t="shared" si="57"/>
        <v>0.78263888886161526</v>
      </c>
      <c r="FC44" s="3">
        <f t="shared" si="57"/>
        <v>0.78611111108342435</v>
      </c>
      <c r="FD44" s="3">
        <f t="shared" si="57"/>
        <v>0.78958333330523334</v>
      </c>
      <c r="FE44" s="3">
        <f t="shared" si="57"/>
        <v>0.79305555552704232</v>
      </c>
      <c r="FF44" s="3">
        <f t="shared" ref="FF44:GB59" si="60">FF$31+$B44</f>
        <v>0.79652777774885131</v>
      </c>
      <c r="FG44" s="3">
        <f t="shared" si="60"/>
        <v>0.79999999997066029</v>
      </c>
      <c r="FH44" s="3">
        <f t="shared" si="60"/>
        <v>0.80347222219246928</v>
      </c>
      <c r="FI44" s="3">
        <f t="shared" si="60"/>
        <v>0.80694444441427826</v>
      </c>
      <c r="FJ44" s="3">
        <f t="shared" si="60"/>
        <v>0.81041666663608736</v>
      </c>
      <c r="FK44" s="3">
        <f t="shared" si="60"/>
        <v>0.81388888885789634</v>
      </c>
      <c r="FL44" s="3">
        <f t="shared" si="60"/>
        <v>0.81736111107970533</v>
      </c>
      <c r="FM44" s="3">
        <f t="shared" si="60"/>
        <v>0.82083333330151431</v>
      </c>
      <c r="FN44" s="3">
        <f t="shared" si="60"/>
        <v>0.8243055555233233</v>
      </c>
      <c r="FO44" s="3">
        <f t="shared" si="60"/>
        <v>0.82777777774513228</v>
      </c>
      <c r="FP44" s="3">
        <f t="shared" si="60"/>
        <v>0.83124999996694127</v>
      </c>
      <c r="FQ44" s="3">
        <f t="shared" si="60"/>
        <v>0.83472222218875025</v>
      </c>
      <c r="FR44" s="3">
        <f t="shared" si="60"/>
        <v>0.83819444441055935</v>
      </c>
      <c r="FS44" s="3">
        <f t="shared" si="60"/>
        <v>0.84166666663236833</v>
      </c>
      <c r="FT44" s="3">
        <f t="shared" si="41"/>
        <v>0.84513888885417732</v>
      </c>
      <c r="FU44" s="3">
        <f t="shared" si="60"/>
        <v>0.8486111110759863</v>
      </c>
      <c r="FV44" s="3">
        <f t="shared" si="41"/>
        <v>0.85208333329779529</v>
      </c>
      <c r="FW44" s="3">
        <f t="shared" si="60"/>
        <v>0.85555555551960427</v>
      </c>
      <c r="FX44" s="3">
        <f t="shared" si="41"/>
        <v>0.85902777774141326</v>
      </c>
      <c r="FY44" s="3">
        <f t="shared" si="50"/>
        <v>0.86250000006859728</v>
      </c>
      <c r="FZ44" s="3">
        <f t="shared" si="60"/>
        <v>0.86944444454734027</v>
      </c>
      <c r="GA44" s="3">
        <f t="shared" si="41"/>
        <v>0.87638888902608325</v>
      </c>
      <c r="GB44" s="3">
        <f t="shared" si="60"/>
        <v>0.88333333350482635</v>
      </c>
      <c r="GC44" s="3">
        <f t="shared" si="41"/>
        <v>0.89027777798356933</v>
      </c>
      <c r="GD44" s="3">
        <f t="shared" si="41"/>
        <v>0.89722222246231231</v>
      </c>
      <c r="GE44" s="3">
        <f t="shared" si="41"/>
        <v>0.9041666669410553</v>
      </c>
      <c r="GF44" s="3">
        <f t="shared" ref="GB44:GZ59" si="61">GF$31+$B44</f>
        <v>0.91111111141979828</v>
      </c>
      <c r="GG44" s="3">
        <f t="shared" si="61"/>
        <v>0.91805555589854126</v>
      </c>
      <c r="GH44" s="3">
        <f t="shared" si="61"/>
        <v>0.92500000037728425</v>
      </c>
      <c r="GI44" s="3">
        <f t="shared" si="61"/>
        <v>0.93194444485602734</v>
      </c>
      <c r="GJ44" s="3">
        <f t="shared" si="61"/>
        <v>0.93888888933477033</v>
      </c>
      <c r="GK44" s="3">
        <f t="shared" si="58"/>
        <v>0.94583333381351331</v>
      </c>
      <c r="GL44" s="3">
        <f t="shared" si="61"/>
        <v>0.95277777829225629</v>
      </c>
      <c r="GM44" s="3">
        <f t="shared" si="58"/>
        <v>0.95972222277099928</v>
      </c>
      <c r="GN44" s="3">
        <f t="shared" si="61"/>
        <v>0.96666666724974226</v>
      </c>
      <c r="GO44" s="3">
        <f t="shared" si="58"/>
        <v>0.97361111172848536</v>
      </c>
      <c r="GP44" s="3">
        <f t="shared" si="61"/>
        <v>0.98055555620722834</v>
      </c>
      <c r="GQ44" s="3">
        <f t="shared" si="58"/>
        <v>0.98750000068597132</v>
      </c>
      <c r="GR44" s="3">
        <f t="shared" si="61"/>
        <v>0.99444444516471431</v>
      </c>
      <c r="GS44" s="3">
        <f t="shared" si="58"/>
        <v>1.0013888896434573</v>
      </c>
      <c r="GT44" s="3">
        <f t="shared" si="61"/>
        <v>1.0083333341222034</v>
      </c>
      <c r="GU44" s="3">
        <f t="shared" si="58"/>
        <v>1.0152777786009433</v>
      </c>
      <c r="GV44" s="3">
        <f t="shared" si="61"/>
        <v>1.0222222230796834</v>
      </c>
      <c r="GW44" s="3">
        <f t="shared" si="43"/>
        <v>1.0274305555555556</v>
      </c>
      <c r="GX44" s="3">
        <f t="shared" si="43"/>
        <v>1.034375</v>
      </c>
      <c r="GY44" s="3">
        <f t="shared" si="43"/>
        <v>1.0413194444444434</v>
      </c>
      <c r="GZ44" s="3">
        <f t="shared" si="43"/>
        <v>1.0482638888888933</v>
      </c>
      <c r="HA44" s="3">
        <f t="shared" si="43"/>
        <v>1.0552083333333333</v>
      </c>
      <c r="HB44" s="5">
        <f t="shared" si="43"/>
        <v>1.0604166666666666</v>
      </c>
    </row>
    <row r="45" spans="1:210" x14ac:dyDescent="0.2">
      <c r="A45" s="4" t="s">
        <v>10</v>
      </c>
      <c r="B45" s="15">
        <v>9.0277777777777787E-3</v>
      </c>
      <c r="C45" s="22">
        <f t="shared" si="44"/>
        <v>0.18263888888888891</v>
      </c>
      <c r="D45" s="3">
        <f t="shared" si="44"/>
        <v>0.18611111111111112</v>
      </c>
      <c r="E45" s="3">
        <f t="shared" si="44"/>
        <v>0.18958333333333377</v>
      </c>
      <c r="F45" s="3">
        <f t="shared" si="44"/>
        <v>0.19305555555555579</v>
      </c>
      <c r="G45" s="3">
        <f t="shared" si="44"/>
        <v>0.19652777777777777</v>
      </c>
      <c r="H45" s="3">
        <f t="shared" si="44"/>
        <v>0.19999999999999976</v>
      </c>
      <c r="I45" s="3">
        <f t="shared" si="59"/>
        <v>0.20347222222222178</v>
      </c>
      <c r="J45" s="3">
        <f t="shared" si="59"/>
        <v>0.20694444444444376</v>
      </c>
      <c r="K45" s="3">
        <f t="shared" si="59"/>
        <v>0.21041666666666578</v>
      </c>
      <c r="L45" s="3">
        <f t="shared" si="59"/>
        <v>0.21388888888888777</v>
      </c>
      <c r="M45" s="3">
        <f t="shared" si="59"/>
        <v>0.21736111111110978</v>
      </c>
      <c r="N45" s="3">
        <f t="shared" si="59"/>
        <v>0.22083333333333177</v>
      </c>
      <c r="O45" s="3">
        <f t="shared" si="59"/>
        <v>0.22430555555555379</v>
      </c>
      <c r="P45" s="3">
        <f t="shared" si="59"/>
        <v>0.22777777777777578</v>
      </c>
      <c r="Q45" s="3">
        <f t="shared" si="59"/>
        <v>0.23124999999999776</v>
      </c>
      <c r="R45" s="3">
        <f t="shared" si="59"/>
        <v>0.23472222222221978</v>
      </c>
      <c r="S45" s="3">
        <f t="shared" si="59"/>
        <v>0.23819444444444177</v>
      </c>
      <c r="T45" s="3">
        <f t="shared" si="59"/>
        <v>0.24166666666666378</v>
      </c>
      <c r="U45" s="3">
        <f t="shared" si="59"/>
        <v>0.24513888888888577</v>
      </c>
      <c r="V45" s="3">
        <f t="shared" si="59"/>
        <v>0.24861111111110779</v>
      </c>
      <c r="W45" s="3">
        <f t="shared" si="59"/>
        <v>0.25208333333332977</v>
      </c>
      <c r="X45" s="3">
        <f t="shared" si="59"/>
        <v>0.25555555555555176</v>
      </c>
      <c r="Y45" s="3">
        <f t="shared" si="59"/>
        <v>0.2590277777777738</v>
      </c>
      <c r="Z45" s="3">
        <f t="shared" si="59"/>
        <v>0.26249999999999579</v>
      </c>
      <c r="AA45" s="3">
        <f t="shared" si="59"/>
        <v>0.26597222222221778</v>
      </c>
      <c r="AB45" s="3">
        <f t="shared" si="59"/>
        <v>0.26944444444443982</v>
      </c>
      <c r="AC45" s="3">
        <f t="shared" si="59"/>
        <v>0.27291666666666181</v>
      </c>
      <c r="AD45" s="3">
        <f t="shared" si="59"/>
        <v>0.2763888888888838</v>
      </c>
      <c r="AE45" s="3">
        <f t="shared" si="59"/>
        <v>0.27986111111110579</v>
      </c>
      <c r="AF45" s="3">
        <f t="shared" si="59"/>
        <v>0.28333333333332777</v>
      </c>
      <c r="AG45" s="3">
        <f t="shared" si="59"/>
        <v>0.28680555555554982</v>
      </c>
      <c r="AH45" s="3">
        <f t="shared" si="59"/>
        <v>0.29027777777777181</v>
      </c>
      <c r="AI45" s="3">
        <f t="shared" si="59"/>
        <v>0.29374999999999379</v>
      </c>
      <c r="AJ45" s="3">
        <f t="shared" si="59"/>
        <v>0.29722222222221578</v>
      </c>
      <c r="AK45" s="3">
        <f t="shared" si="59"/>
        <v>0.30069444444443783</v>
      </c>
      <c r="AL45" s="3">
        <f t="shared" si="59"/>
        <v>0.30416666666665981</v>
      </c>
      <c r="AM45" s="3">
        <f t="shared" si="59"/>
        <v>0.3076388888888818</v>
      </c>
      <c r="AN45" s="3">
        <f t="shared" si="59"/>
        <v>0.31111111111110379</v>
      </c>
      <c r="AO45" s="3">
        <f t="shared" si="59"/>
        <v>0.31458333333332578</v>
      </c>
      <c r="AP45" s="3">
        <f t="shared" si="59"/>
        <v>0.31805555555554782</v>
      </c>
      <c r="AQ45" s="3">
        <f t="shared" si="59"/>
        <v>0.32152777777776981</v>
      </c>
      <c r="AR45" s="3">
        <f t="shared" si="59"/>
        <v>0.3249999999999918</v>
      </c>
      <c r="AS45" s="3">
        <f t="shared" si="59"/>
        <v>0.32847222222221378</v>
      </c>
      <c r="AT45" s="3">
        <f t="shared" si="59"/>
        <v>0.33194444444443583</v>
      </c>
      <c r="AU45" s="3">
        <f t="shared" si="59"/>
        <v>0.33541666666665781</v>
      </c>
      <c r="AV45" s="3">
        <f t="shared" si="59"/>
        <v>0.3388888888888798</v>
      </c>
      <c r="AW45" s="3">
        <f t="shared" si="59"/>
        <v>0.34236111111110079</v>
      </c>
      <c r="AX45" s="3">
        <f t="shared" si="45"/>
        <v>0.3449652777777778</v>
      </c>
      <c r="AY45" s="3">
        <f t="shared" si="46"/>
        <v>0.34756944444445481</v>
      </c>
      <c r="AZ45" s="3">
        <f t="shared" si="46"/>
        <v>0.35277777777778779</v>
      </c>
      <c r="BA45" s="3">
        <f t="shared" si="47"/>
        <v>0.35538194444444449</v>
      </c>
      <c r="BB45" s="3">
        <f t="shared" si="48"/>
        <v>0.35798611111113082</v>
      </c>
      <c r="BC45" s="3">
        <f t="shared" si="48"/>
        <v>0.3631944444444748</v>
      </c>
      <c r="BD45" s="3">
        <f t="shared" si="55"/>
        <v>0.36840277777781882</v>
      </c>
      <c r="BE45" s="3">
        <f t="shared" si="55"/>
        <v>0.3736111111111628</v>
      </c>
      <c r="BF45" s="3">
        <f t="shared" si="55"/>
        <v>0.37881944444450683</v>
      </c>
      <c r="BG45" s="3">
        <f t="shared" si="54"/>
        <v>0.3840277777778508</v>
      </c>
      <c r="BH45" s="3">
        <f t="shared" si="54"/>
        <v>0.38923611111119483</v>
      </c>
      <c r="BI45" s="3">
        <f t="shared" si="54"/>
        <v>0.3944444444445388</v>
      </c>
      <c r="BJ45" s="3">
        <f t="shared" si="54"/>
        <v>0.39965277777788283</v>
      </c>
      <c r="BK45" s="3">
        <f t="shared" si="54"/>
        <v>0.4048611111112268</v>
      </c>
      <c r="BL45" s="3">
        <f t="shared" si="54"/>
        <v>0.41006944444457077</v>
      </c>
      <c r="BM45" s="3">
        <f t="shared" si="54"/>
        <v>0.4152777777779148</v>
      </c>
      <c r="BN45" s="3">
        <f t="shared" si="54"/>
        <v>0.42048611111125878</v>
      </c>
      <c r="BO45" s="3">
        <f t="shared" si="54"/>
        <v>0.4256944444446028</v>
      </c>
      <c r="BP45" s="3">
        <f t="shared" si="54"/>
        <v>0.43090277777794678</v>
      </c>
      <c r="BQ45" s="3">
        <f t="shared" si="54"/>
        <v>0.43611111111129081</v>
      </c>
      <c r="BR45" s="3">
        <f t="shared" si="54"/>
        <v>0.44131944444463478</v>
      </c>
      <c r="BS45" s="3">
        <f t="shared" si="54"/>
        <v>0.44652777777797881</v>
      </c>
      <c r="BT45" s="3">
        <f t="shared" si="54"/>
        <v>0.45173611111132278</v>
      </c>
      <c r="BU45" s="3">
        <f t="shared" si="54"/>
        <v>0.45694444444466681</v>
      </c>
      <c r="BV45" s="3">
        <f t="shared" si="54"/>
        <v>0.46215277777800978</v>
      </c>
      <c r="BW45" s="3">
        <f t="shared" si="54"/>
        <v>0.46736111111135381</v>
      </c>
      <c r="BX45" s="3">
        <f t="shared" si="54"/>
        <v>0.47256944444469778</v>
      </c>
      <c r="BY45" s="3">
        <f t="shared" si="54"/>
        <v>0.47777777777804181</v>
      </c>
      <c r="BZ45" s="3">
        <f t="shared" si="54"/>
        <v>0.48298611111138579</v>
      </c>
      <c r="CA45" s="3">
        <f t="shared" si="54"/>
        <v>0.48819444444472981</v>
      </c>
      <c r="CB45" s="3">
        <f t="shared" si="54"/>
        <v>0.49340277777807379</v>
      </c>
      <c r="CC45" s="3">
        <f t="shared" si="54"/>
        <v>0.49861111111141782</v>
      </c>
      <c r="CD45" s="3">
        <f t="shared" si="54"/>
        <v>0.50381944444476179</v>
      </c>
      <c r="CE45" s="3">
        <f t="shared" si="54"/>
        <v>0.50902777777810571</v>
      </c>
      <c r="CF45" s="3">
        <f t="shared" si="54"/>
        <v>0.51423611111144973</v>
      </c>
      <c r="CG45" s="3">
        <f t="shared" si="54"/>
        <v>0.51944444444479376</v>
      </c>
      <c r="CH45" s="3">
        <f t="shared" si="54"/>
        <v>0.52465277777813779</v>
      </c>
      <c r="CI45" s="3">
        <f t="shared" si="54"/>
        <v>0.52986111111148171</v>
      </c>
      <c r="CJ45" s="3">
        <f t="shared" si="54"/>
        <v>0.53506944444482574</v>
      </c>
      <c r="CK45" s="3">
        <f t="shared" si="54"/>
        <v>0.54027777777816977</v>
      </c>
      <c r="CL45" s="3">
        <f t="shared" si="54"/>
        <v>0.54548611111151379</v>
      </c>
      <c r="CM45" s="3">
        <f t="shared" si="54"/>
        <v>0.55069444444485771</v>
      </c>
      <c r="CN45" s="3">
        <f t="shared" si="39"/>
        <v>0.5541666666666667</v>
      </c>
      <c r="CO45" s="3">
        <f t="shared" si="39"/>
        <v>0.55763888888847579</v>
      </c>
      <c r="CP45" s="3">
        <f t="shared" si="39"/>
        <v>0.56111111111028478</v>
      </c>
      <c r="CQ45" s="3">
        <f t="shared" si="39"/>
        <v>0.56458333333209376</v>
      </c>
      <c r="CR45" s="3">
        <f t="shared" si="39"/>
        <v>0.56805555555390275</v>
      </c>
      <c r="CS45" s="3">
        <f t="shared" si="39"/>
        <v>0.57152777777571173</v>
      </c>
      <c r="CT45" s="3">
        <f t="shared" si="39"/>
        <v>0.57499999999752072</v>
      </c>
      <c r="CU45" s="3">
        <f t="shared" ref="CU45:FF46" si="62">CU$31+$B45</f>
        <v>0.5784722222193297</v>
      </c>
      <c r="CV45" s="3">
        <f t="shared" si="62"/>
        <v>0.5819444444411388</v>
      </c>
      <c r="CW45" s="3">
        <f t="shared" si="62"/>
        <v>0.58541666666294778</v>
      </c>
      <c r="CX45" s="3">
        <f t="shared" si="62"/>
        <v>0.58888888888475677</v>
      </c>
      <c r="CY45" s="3">
        <f t="shared" si="62"/>
        <v>0.59236111110656575</v>
      </c>
      <c r="CZ45" s="3">
        <f t="shared" si="62"/>
        <v>0.59583333332837474</v>
      </c>
      <c r="DA45" s="3">
        <f t="shared" si="62"/>
        <v>0.59930555555018372</v>
      </c>
      <c r="DB45" s="3">
        <f t="shared" si="62"/>
        <v>0.60277777777199271</v>
      </c>
      <c r="DC45" s="3">
        <f t="shared" si="62"/>
        <v>0.60624999999380169</v>
      </c>
      <c r="DD45" s="3">
        <f t="shared" si="62"/>
        <v>0.60972222221561079</v>
      </c>
      <c r="DE45" s="3">
        <f t="shared" si="62"/>
        <v>0.61319444443741977</v>
      </c>
      <c r="DF45" s="3">
        <f t="shared" si="62"/>
        <v>0.61666666665922876</v>
      </c>
      <c r="DG45" s="3">
        <f t="shared" si="62"/>
        <v>0.62013888888103774</v>
      </c>
      <c r="DH45" s="3">
        <f t="shared" si="62"/>
        <v>0.62361111110284673</v>
      </c>
      <c r="DI45" s="3">
        <f t="shared" si="62"/>
        <v>0.62708333332465571</v>
      </c>
      <c r="DJ45" s="3">
        <f t="shared" si="62"/>
        <v>0.6305555555464647</v>
      </c>
      <c r="DK45" s="3">
        <f t="shared" si="62"/>
        <v>0.63402777776827379</v>
      </c>
      <c r="DL45" s="3">
        <f t="shared" si="62"/>
        <v>0.63749999999008278</v>
      </c>
      <c r="DM45" s="3">
        <f t="shared" si="62"/>
        <v>0.64097222221189176</v>
      </c>
      <c r="DN45" s="3">
        <f t="shared" si="62"/>
        <v>0.64444444443370075</v>
      </c>
      <c r="DO45" s="3">
        <f t="shared" si="62"/>
        <v>0.64791666665550973</v>
      </c>
      <c r="DP45" s="3">
        <f t="shared" si="62"/>
        <v>0.65138888887731872</v>
      </c>
      <c r="DQ45" s="3">
        <f t="shared" si="62"/>
        <v>0.6548611110991277</v>
      </c>
      <c r="DR45" s="3">
        <f t="shared" si="62"/>
        <v>0.6583333333209368</v>
      </c>
      <c r="DS45" s="3">
        <f t="shared" si="62"/>
        <v>0.66180555554274578</v>
      </c>
      <c r="DT45" s="3">
        <f t="shared" si="62"/>
        <v>0.66527777776455477</v>
      </c>
      <c r="DU45" s="3">
        <f t="shared" si="62"/>
        <v>0.66874999998636375</v>
      </c>
      <c r="DV45" s="3">
        <f t="shared" si="62"/>
        <v>0.67222222220817274</v>
      </c>
      <c r="DW45" s="3">
        <f t="shared" si="62"/>
        <v>0.67569444442998172</v>
      </c>
      <c r="DX45" s="3">
        <f t="shared" si="62"/>
        <v>0.67916666665179071</v>
      </c>
      <c r="DY45" s="3">
        <f t="shared" si="62"/>
        <v>0.68263888887359969</v>
      </c>
      <c r="DZ45" s="3">
        <f t="shared" si="62"/>
        <v>0.68611111109540879</v>
      </c>
      <c r="EA45" s="3">
        <f t="shared" si="62"/>
        <v>0.68958333331721677</v>
      </c>
      <c r="EB45" s="3">
        <f t="shared" si="62"/>
        <v>0.69305555553902576</v>
      </c>
      <c r="EC45" s="3">
        <f t="shared" si="62"/>
        <v>0.69652777776083474</v>
      </c>
      <c r="ED45" s="3">
        <f t="shared" si="62"/>
        <v>0.69999999998264373</v>
      </c>
      <c r="EE45" s="3">
        <f t="shared" si="62"/>
        <v>0.70347222220445271</v>
      </c>
      <c r="EF45" s="3">
        <f t="shared" si="62"/>
        <v>0.7069444444262617</v>
      </c>
      <c r="EG45" s="3">
        <f t="shared" si="62"/>
        <v>0.71041666664807079</v>
      </c>
      <c r="EH45" s="3">
        <f t="shared" si="62"/>
        <v>0.71388888886987978</v>
      </c>
      <c r="EI45" s="3">
        <f t="shared" si="62"/>
        <v>0.71736111109168876</v>
      </c>
      <c r="EJ45" s="3">
        <f t="shared" si="62"/>
        <v>0.72083333331349775</v>
      </c>
      <c r="EK45" s="3">
        <f t="shared" si="62"/>
        <v>0.72430555553530673</v>
      </c>
      <c r="EL45" s="3">
        <f t="shared" si="62"/>
        <v>0.72777777775711572</v>
      </c>
      <c r="EM45" s="3">
        <f t="shared" si="62"/>
        <v>0.7312499999789247</v>
      </c>
      <c r="EN45" s="3">
        <f t="shared" si="62"/>
        <v>0.7347222222007338</v>
      </c>
      <c r="EO45" s="3">
        <f t="shared" si="62"/>
        <v>0.73819444442254278</v>
      </c>
      <c r="EP45" s="3">
        <f t="shared" si="62"/>
        <v>0.74166666664435177</v>
      </c>
      <c r="EQ45" s="3">
        <f t="shared" si="62"/>
        <v>0.74513888886616075</v>
      </c>
      <c r="ER45" s="3">
        <f t="shared" si="62"/>
        <v>0.74861111108796974</v>
      </c>
      <c r="ES45" s="3">
        <f t="shared" si="62"/>
        <v>0.75208333330977872</v>
      </c>
      <c r="ET45" s="3">
        <f t="shared" si="62"/>
        <v>0.75555555553158771</v>
      </c>
      <c r="EU45" s="3">
        <f t="shared" si="62"/>
        <v>0.75902777775339669</v>
      </c>
      <c r="EV45" s="3">
        <f t="shared" si="62"/>
        <v>0.76249999997520579</v>
      </c>
      <c r="EW45" s="3">
        <f t="shared" si="62"/>
        <v>0.76597222219701477</v>
      </c>
      <c r="EX45" s="3">
        <f t="shared" si="62"/>
        <v>0.76944444441882376</v>
      </c>
      <c r="EY45" s="3">
        <f t="shared" si="62"/>
        <v>0.77291666664063274</v>
      </c>
      <c r="EZ45" s="3">
        <f t="shared" si="62"/>
        <v>0.77638888886244173</v>
      </c>
      <c r="FA45" s="3">
        <f t="shared" si="62"/>
        <v>0.77986111108425071</v>
      </c>
      <c r="FB45" s="3">
        <f t="shared" si="62"/>
        <v>0.7833333333060597</v>
      </c>
      <c r="FC45" s="3">
        <f t="shared" si="62"/>
        <v>0.78680555552786879</v>
      </c>
      <c r="FD45" s="3">
        <f t="shared" si="62"/>
        <v>0.79027777774967778</v>
      </c>
      <c r="FE45" s="3">
        <f t="shared" si="62"/>
        <v>0.79374999997148676</v>
      </c>
      <c r="FF45" s="3">
        <f t="shared" si="62"/>
        <v>0.79722222219329575</v>
      </c>
      <c r="FG45" s="3">
        <f t="shared" si="60"/>
        <v>0.80069444441510473</v>
      </c>
      <c r="FH45" s="3">
        <f t="shared" si="60"/>
        <v>0.80416666663691372</v>
      </c>
      <c r="FI45" s="3">
        <f t="shared" si="60"/>
        <v>0.8076388888587227</v>
      </c>
      <c r="FJ45" s="3">
        <f t="shared" si="60"/>
        <v>0.8111111110805318</v>
      </c>
      <c r="FK45" s="3">
        <f t="shared" si="60"/>
        <v>0.81458333330234078</v>
      </c>
      <c r="FL45" s="3">
        <f t="shared" si="60"/>
        <v>0.81805555552414977</v>
      </c>
      <c r="FM45" s="3">
        <f t="shared" si="60"/>
        <v>0.82152777774595875</v>
      </c>
      <c r="FN45" s="3">
        <f t="shared" si="60"/>
        <v>0.82499999996776774</v>
      </c>
      <c r="FO45" s="3">
        <f t="shared" si="60"/>
        <v>0.82847222218957672</v>
      </c>
      <c r="FP45" s="3">
        <f t="shared" si="60"/>
        <v>0.83194444441138571</v>
      </c>
      <c r="FQ45" s="3">
        <f t="shared" si="60"/>
        <v>0.83541666663319469</v>
      </c>
      <c r="FR45" s="3">
        <f t="shared" si="60"/>
        <v>0.83888888885500379</v>
      </c>
      <c r="FS45" s="3">
        <f t="shared" si="60"/>
        <v>0.84236111107681277</v>
      </c>
      <c r="FT45" s="3">
        <f t="shared" si="41"/>
        <v>0.84583333329862176</v>
      </c>
      <c r="FU45" s="3">
        <f t="shared" si="60"/>
        <v>0.84930555552043074</v>
      </c>
      <c r="FV45" s="3">
        <f t="shared" si="41"/>
        <v>0.85277777774223973</v>
      </c>
      <c r="FW45" s="3">
        <f t="shared" si="60"/>
        <v>0.85624999996404871</v>
      </c>
      <c r="FX45" s="3">
        <f t="shared" si="41"/>
        <v>0.8597222221858577</v>
      </c>
      <c r="FY45" s="3">
        <f t="shared" si="50"/>
        <v>0.86319444451304173</v>
      </c>
      <c r="FZ45" s="3">
        <f t="shared" si="60"/>
        <v>0.87013888899178471</v>
      </c>
      <c r="GA45" s="3">
        <f t="shared" si="41"/>
        <v>0.87708333347052769</v>
      </c>
      <c r="GB45" s="3">
        <f t="shared" si="61"/>
        <v>0.88402777794927079</v>
      </c>
      <c r="GC45" s="3">
        <f t="shared" si="41"/>
        <v>0.89097222242801377</v>
      </c>
      <c r="GD45" s="3">
        <f t="shared" si="61"/>
        <v>0.89791666690675676</v>
      </c>
      <c r="GE45" s="3">
        <f t="shared" si="41"/>
        <v>0.90486111138549974</v>
      </c>
      <c r="GF45" s="3">
        <f t="shared" si="61"/>
        <v>0.91180555586424272</v>
      </c>
      <c r="GG45" s="3">
        <f t="shared" si="61"/>
        <v>0.91875000034298571</v>
      </c>
      <c r="GH45" s="3">
        <f t="shared" si="61"/>
        <v>0.92569444482172869</v>
      </c>
      <c r="GI45" s="3">
        <f t="shared" si="61"/>
        <v>0.93263888930047179</v>
      </c>
      <c r="GJ45" s="3">
        <f t="shared" si="61"/>
        <v>0.93958333377921477</v>
      </c>
      <c r="GK45" s="3">
        <f t="shared" si="58"/>
        <v>0.94652777825795775</v>
      </c>
      <c r="GL45" s="3">
        <f t="shared" si="61"/>
        <v>0.95347222273670074</v>
      </c>
      <c r="GM45" s="3">
        <f t="shared" si="58"/>
        <v>0.96041666721544372</v>
      </c>
      <c r="GN45" s="3">
        <f t="shared" si="61"/>
        <v>0.9673611116941867</v>
      </c>
      <c r="GO45" s="3">
        <f t="shared" si="58"/>
        <v>0.9743055561729298</v>
      </c>
      <c r="GP45" s="3">
        <f t="shared" si="61"/>
        <v>0.98125000065167278</v>
      </c>
      <c r="GQ45" s="3">
        <f t="shared" si="58"/>
        <v>0.98819444513041577</v>
      </c>
      <c r="GR45" s="3">
        <f t="shared" si="61"/>
        <v>0.99513888960915875</v>
      </c>
      <c r="GS45" s="3">
        <f t="shared" si="58"/>
        <v>1.0020833340879018</v>
      </c>
      <c r="GT45" s="3">
        <f t="shared" si="61"/>
        <v>1.0090277785666479</v>
      </c>
      <c r="GU45" s="3">
        <f t="shared" si="58"/>
        <v>1.0159722230453878</v>
      </c>
      <c r="GV45" s="3">
        <f t="shared" si="61"/>
        <v>1.0229166675241279</v>
      </c>
      <c r="GW45" s="3">
        <f t="shared" si="43"/>
        <v>1.0281250000000002</v>
      </c>
      <c r="GX45" s="3">
        <f t="shared" si="43"/>
        <v>1.0350694444444446</v>
      </c>
      <c r="GY45" s="3">
        <f t="shared" si="43"/>
        <v>1.0420138888888879</v>
      </c>
      <c r="GZ45" s="3">
        <f t="shared" si="43"/>
        <v>1.0489583333333379</v>
      </c>
      <c r="HA45" s="3">
        <f t="shared" si="43"/>
        <v>1.0559027777777779</v>
      </c>
      <c r="HB45" s="5">
        <f t="shared" si="43"/>
        <v>1.0611111111111111</v>
      </c>
    </row>
    <row r="46" spans="1:210" x14ac:dyDescent="0.2">
      <c r="A46" s="4" t="s">
        <v>9</v>
      </c>
      <c r="B46" s="15">
        <v>9.3749999999999997E-3</v>
      </c>
      <c r="C46" s="22">
        <f t="shared" si="44"/>
        <v>0.18298611111111113</v>
      </c>
      <c r="D46" s="3">
        <f t="shared" si="44"/>
        <v>0.18645833333333334</v>
      </c>
      <c r="E46" s="3">
        <f t="shared" si="44"/>
        <v>0.18993055555555599</v>
      </c>
      <c r="F46" s="3">
        <f t="shared" si="44"/>
        <v>0.19340277777777801</v>
      </c>
      <c r="G46" s="3">
        <f t="shared" si="44"/>
        <v>0.19687499999999999</v>
      </c>
      <c r="H46" s="3">
        <f t="shared" si="44"/>
        <v>0.20034722222222198</v>
      </c>
      <c r="I46" s="3">
        <f t="shared" si="59"/>
        <v>0.203819444444444</v>
      </c>
      <c r="J46" s="3">
        <f t="shared" si="59"/>
        <v>0.20729166666666599</v>
      </c>
      <c r="K46" s="3">
        <f t="shared" si="59"/>
        <v>0.210763888888888</v>
      </c>
      <c r="L46" s="3">
        <f t="shared" si="59"/>
        <v>0.21423611111110999</v>
      </c>
      <c r="M46" s="3">
        <f t="shared" si="59"/>
        <v>0.217708333333332</v>
      </c>
      <c r="N46" s="3">
        <f t="shared" si="59"/>
        <v>0.22118055555555399</v>
      </c>
      <c r="O46" s="3">
        <f t="shared" si="59"/>
        <v>0.22465277777777601</v>
      </c>
      <c r="P46" s="3">
        <f t="shared" si="59"/>
        <v>0.228124999999998</v>
      </c>
      <c r="Q46" s="3">
        <f t="shared" si="59"/>
        <v>0.23159722222221998</v>
      </c>
      <c r="R46" s="3">
        <f t="shared" si="59"/>
        <v>0.235069444444442</v>
      </c>
      <c r="S46" s="3">
        <f t="shared" si="59"/>
        <v>0.23854166666666399</v>
      </c>
      <c r="T46" s="3">
        <f t="shared" si="59"/>
        <v>0.242013888888886</v>
      </c>
      <c r="U46" s="3">
        <f t="shared" si="59"/>
        <v>0.24548611111110799</v>
      </c>
      <c r="V46" s="3">
        <f t="shared" si="59"/>
        <v>0.24895833333333001</v>
      </c>
      <c r="W46" s="3">
        <f t="shared" si="59"/>
        <v>0.25243055555555199</v>
      </c>
      <c r="X46" s="3">
        <f t="shared" si="59"/>
        <v>0.25590277777777398</v>
      </c>
      <c r="Y46" s="3">
        <f t="shared" si="59"/>
        <v>0.25937499999999603</v>
      </c>
      <c r="Z46" s="3">
        <f t="shared" si="59"/>
        <v>0.26284722222221801</v>
      </c>
      <c r="AA46" s="3">
        <f t="shared" si="59"/>
        <v>0.26631944444444</v>
      </c>
      <c r="AB46" s="3">
        <f t="shared" si="59"/>
        <v>0.26979166666666204</v>
      </c>
      <c r="AC46" s="3">
        <f t="shared" si="59"/>
        <v>0.27326388888888403</v>
      </c>
      <c r="AD46" s="3">
        <f t="shared" si="59"/>
        <v>0.27673611111110602</v>
      </c>
      <c r="AE46" s="3">
        <f t="shared" si="59"/>
        <v>0.28020833333332801</v>
      </c>
      <c r="AF46" s="3">
        <f t="shared" si="59"/>
        <v>0.28368055555555</v>
      </c>
      <c r="AG46" s="3">
        <f t="shared" si="59"/>
        <v>0.28715277777777204</v>
      </c>
      <c r="AH46" s="3">
        <f t="shared" si="59"/>
        <v>0.29062499999999403</v>
      </c>
      <c r="AI46" s="3">
        <f t="shared" si="59"/>
        <v>0.29409722222221601</v>
      </c>
      <c r="AJ46" s="3">
        <f t="shared" si="59"/>
        <v>0.297569444444438</v>
      </c>
      <c r="AK46" s="3">
        <f t="shared" si="59"/>
        <v>0.30104166666666005</v>
      </c>
      <c r="AL46" s="3">
        <f t="shared" si="59"/>
        <v>0.30451388888888203</v>
      </c>
      <c r="AM46" s="3">
        <f t="shared" si="59"/>
        <v>0.30798611111110402</v>
      </c>
      <c r="AN46" s="3">
        <f t="shared" si="59"/>
        <v>0.31145833333332601</v>
      </c>
      <c r="AO46" s="3">
        <f t="shared" si="59"/>
        <v>0.314930555555548</v>
      </c>
      <c r="AP46" s="3">
        <f t="shared" si="59"/>
        <v>0.31840277777777004</v>
      </c>
      <c r="AQ46" s="3">
        <f t="shared" si="59"/>
        <v>0.32187499999999203</v>
      </c>
      <c r="AR46" s="3">
        <f t="shared" si="59"/>
        <v>0.32534722222221402</v>
      </c>
      <c r="AS46" s="3">
        <f t="shared" si="59"/>
        <v>0.328819444444436</v>
      </c>
      <c r="AT46" s="3">
        <f t="shared" si="59"/>
        <v>0.33229166666665805</v>
      </c>
      <c r="AU46" s="3">
        <f t="shared" si="59"/>
        <v>0.33576388888888004</v>
      </c>
      <c r="AV46" s="3">
        <f t="shared" si="59"/>
        <v>0.33923611111110202</v>
      </c>
      <c r="AW46" s="3">
        <f t="shared" si="59"/>
        <v>0.34270833333332301</v>
      </c>
      <c r="AX46" s="3">
        <f t="shared" si="45"/>
        <v>0.34531250000000002</v>
      </c>
      <c r="AY46" s="3">
        <f t="shared" si="46"/>
        <v>0.34791666666667703</v>
      </c>
      <c r="AZ46" s="3">
        <f t="shared" si="46"/>
        <v>0.35312500000001001</v>
      </c>
      <c r="BA46" s="3">
        <f t="shared" si="47"/>
        <v>0.35572916666666671</v>
      </c>
      <c r="BB46" s="3">
        <f t="shared" si="48"/>
        <v>0.35833333333335304</v>
      </c>
      <c r="BC46" s="3">
        <f t="shared" si="48"/>
        <v>0.36354166666669702</v>
      </c>
      <c r="BD46" s="3">
        <f t="shared" si="55"/>
        <v>0.36875000000004104</v>
      </c>
      <c r="BE46" s="3">
        <f t="shared" si="55"/>
        <v>0.37395833333338502</v>
      </c>
      <c r="BF46" s="3">
        <f t="shared" si="55"/>
        <v>0.37916666666672905</v>
      </c>
      <c r="BG46" s="3">
        <f t="shared" si="54"/>
        <v>0.38437500000007302</v>
      </c>
      <c r="BH46" s="3">
        <f t="shared" si="54"/>
        <v>0.38958333333341705</v>
      </c>
      <c r="BI46" s="3">
        <f t="shared" si="54"/>
        <v>0.39479166666676102</v>
      </c>
      <c r="BJ46" s="3">
        <f t="shared" si="54"/>
        <v>0.40000000000010505</v>
      </c>
      <c r="BK46" s="3">
        <f t="shared" si="54"/>
        <v>0.40520833333344902</v>
      </c>
      <c r="BL46" s="3">
        <f t="shared" si="54"/>
        <v>0.410416666666793</v>
      </c>
      <c r="BM46" s="3">
        <f t="shared" si="54"/>
        <v>0.41562500000013702</v>
      </c>
      <c r="BN46" s="3">
        <f t="shared" si="54"/>
        <v>0.420833333333481</v>
      </c>
      <c r="BO46" s="3">
        <f t="shared" si="54"/>
        <v>0.42604166666682503</v>
      </c>
      <c r="BP46" s="3">
        <f t="shared" si="54"/>
        <v>0.431250000000169</v>
      </c>
      <c r="BQ46" s="3">
        <f t="shared" si="54"/>
        <v>0.43645833333351303</v>
      </c>
      <c r="BR46" s="3">
        <f t="shared" si="54"/>
        <v>0.441666666666857</v>
      </c>
      <c r="BS46" s="3">
        <f t="shared" si="54"/>
        <v>0.44687500000020103</v>
      </c>
      <c r="BT46" s="3">
        <f t="shared" si="54"/>
        <v>0.452083333333545</v>
      </c>
      <c r="BU46" s="3">
        <f t="shared" si="54"/>
        <v>0.45729166666688903</v>
      </c>
      <c r="BV46" s="3">
        <f t="shared" si="54"/>
        <v>0.462500000000232</v>
      </c>
      <c r="BW46" s="3">
        <f t="shared" si="54"/>
        <v>0.46770833333357603</v>
      </c>
      <c r="BX46" s="3">
        <f t="shared" si="54"/>
        <v>0.47291666666692</v>
      </c>
      <c r="BY46" s="3">
        <f t="shared" si="54"/>
        <v>0.47812500000026403</v>
      </c>
      <c r="BZ46" s="3">
        <f t="shared" si="54"/>
        <v>0.48333333333360801</v>
      </c>
      <c r="CA46" s="3">
        <f t="shared" si="54"/>
        <v>0.48854166666695203</v>
      </c>
      <c r="CB46" s="3">
        <f t="shared" si="54"/>
        <v>0.49375000000029601</v>
      </c>
      <c r="CC46" s="3">
        <f t="shared" si="54"/>
        <v>0.49895833333364004</v>
      </c>
      <c r="CD46" s="3">
        <f t="shared" si="54"/>
        <v>0.50416666666698395</v>
      </c>
      <c r="CE46" s="3">
        <f t="shared" ref="CE46:CU59" si="63">CE$31+$B46</f>
        <v>0.50937500000032798</v>
      </c>
      <c r="CF46" s="3">
        <f t="shared" si="63"/>
        <v>0.51458333333367201</v>
      </c>
      <c r="CG46" s="3">
        <f t="shared" si="63"/>
        <v>0.51979166666701604</v>
      </c>
      <c r="CH46" s="3">
        <f t="shared" si="63"/>
        <v>0.52500000000036007</v>
      </c>
      <c r="CI46" s="3">
        <f t="shared" si="63"/>
        <v>0.53020833333370398</v>
      </c>
      <c r="CJ46" s="3">
        <f t="shared" si="63"/>
        <v>0.53541666666704801</v>
      </c>
      <c r="CK46" s="3">
        <f t="shared" si="63"/>
        <v>0.54062500000039204</v>
      </c>
      <c r="CL46" s="3">
        <f t="shared" si="63"/>
        <v>0.54583333333373607</v>
      </c>
      <c r="CM46" s="3">
        <f t="shared" si="63"/>
        <v>0.55104166666707999</v>
      </c>
      <c r="CN46" s="3">
        <f t="shared" si="63"/>
        <v>0.55451388888888897</v>
      </c>
      <c r="CO46" s="3">
        <f t="shared" si="63"/>
        <v>0.55798611111069807</v>
      </c>
      <c r="CP46" s="3">
        <f t="shared" si="63"/>
        <v>0.56145833333250705</v>
      </c>
      <c r="CQ46" s="3">
        <f t="shared" si="63"/>
        <v>0.56493055555431604</v>
      </c>
      <c r="CR46" s="3">
        <f t="shared" si="63"/>
        <v>0.56840277777612502</v>
      </c>
      <c r="CS46" s="3">
        <f t="shared" si="63"/>
        <v>0.57187499999793401</v>
      </c>
      <c r="CT46" s="3">
        <f t="shared" si="63"/>
        <v>0.57534722221974299</v>
      </c>
      <c r="CU46" s="3">
        <f t="shared" si="63"/>
        <v>0.57881944444155198</v>
      </c>
      <c r="CV46" s="3">
        <f t="shared" si="62"/>
        <v>0.58229166666336107</v>
      </c>
      <c r="CW46" s="3">
        <f t="shared" si="62"/>
        <v>0.58576388888517006</v>
      </c>
      <c r="CX46" s="3">
        <f t="shared" si="62"/>
        <v>0.58923611110697904</v>
      </c>
      <c r="CY46" s="3">
        <f t="shared" si="62"/>
        <v>0.59270833332878803</v>
      </c>
      <c r="CZ46" s="3">
        <f t="shared" si="62"/>
        <v>0.59618055555059701</v>
      </c>
      <c r="DA46" s="3">
        <f t="shared" si="62"/>
        <v>0.599652777772406</v>
      </c>
      <c r="DB46" s="3">
        <f t="shared" si="62"/>
        <v>0.60312499999421498</v>
      </c>
      <c r="DC46" s="3">
        <f t="shared" si="62"/>
        <v>0.60659722221602397</v>
      </c>
      <c r="DD46" s="3">
        <f t="shared" si="62"/>
        <v>0.61006944443783306</v>
      </c>
      <c r="DE46" s="3">
        <f t="shared" si="62"/>
        <v>0.61354166665964205</v>
      </c>
      <c r="DF46" s="3">
        <f t="shared" si="62"/>
        <v>0.61701388888145103</v>
      </c>
      <c r="DG46" s="3">
        <f t="shared" si="62"/>
        <v>0.62048611110326002</v>
      </c>
      <c r="DH46" s="3">
        <f t="shared" si="62"/>
        <v>0.623958333325069</v>
      </c>
      <c r="DI46" s="3">
        <f t="shared" si="62"/>
        <v>0.62743055554687799</v>
      </c>
      <c r="DJ46" s="3">
        <f t="shared" si="62"/>
        <v>0.63090277776868697</v>
      </c>
      <c r="DK46" s="3">
        <f t="shared" si="62"/>
        <v>0.63437499999049607</v>
      </c>
      <c r="DL46" s="3">
        <f t="shared" si="62"/>
        <v>0.63784722221230505</v>
      </c>
      <c r="DM46" s="3">
        <f t="shared" si="62"/>
        <v>0.64131944443411404</v>
      </c>
      <c r="DN46" s="3">
        <f t="shared" si="62"/>
        <v>0.64479166665592302</v>
      </c>
      <c r="DO46" s="3">
        <f t="shared" si="62"/>
        <v>0.64826388887773201</v>
      </c>
      <c r="DP46" s="3">
        <f t="shared" si="62"/>
        <v>0.65173611109954099</v>
      </c>
      <c r="DQ46" s="3">
        <f t="shared" si="62"/>
        <v>0.65520833332134998</v>
      </c>
      <c r="DR46" s="3">
        <f t="shared" si="62"/>
        <v>0.65868055554315907</v>
      </c>
      <c r="DS46" s="3">
        <f t="shared" si="62"/>
        <v>0.66215277776496806</v>
      </c>
      <c r="DT46" s="3">
        <f t="shared" si="62"/>
        <v>0.66562499998677704</v>
      </c>
      <c r="DU46" s="3">
        <f t="shared" si="62"/>
        <v>0.66909722220858603</v>
      </c>
      <c r="DV46" s="3">
        <f t="shared" si="62"/>
        <v>0.67256944443039501</v>
      </c>
      <c r="DW46" s="3">
        <f t="shared" si="62"/>
        <v>0.676041666652204</v>
      </c>
      <c r="DX46" s="3">
        <f t="shared" si="62"/>
        <v>0.67951388887401298</v>
      </c>
      <c r="DY46" s="3">
        <f t="shared" si="62"/>
        <v>0.68298611109582197</v>
      </c>
      <c r="DZ46" s="3">
        <f t="shared" si="62"/>
        <v>0.68645833331763106</v>
      </c>
      <c r="EA46" s="3">
        <f t="shared" si="62"/>
        <v>0.68993055553943905</v>
      </c>
      <c r="EB46" s="3">
        <f t="shared" si="62"/>
        <v>0.69340277776124803</v>
      </c>
      <c r="EC46" s="3">
        <f t="shared" si="62"/>
        <v>0.69687499998305702</v>
      </c>
      <c r="ED46" s="3">
        <f t="shared" si="62"/>
        <v>0.700347222204866</v>
      </c>
      <c r="EE46" s="3">
        <f t="shared" si="62"/>
        <v>0.70381944442667499</v>
      </c>
      <c r="EF46" s="3">
        <f t="shared" si="62"/>
        <v>0.70729166664848397</v>
      </c>
      <c r="EG46" s="3">
        <f t="shared" si="62"/>
        <v>0.71076388887029307</v>
      </c>
      <c r="EH46" s="3">
        <f t="shared" si="62"/>
        <v>0.71423611109210206</v>
      </c>
      <c r="EI46" s="3">
        <f t="shared" si="62"/>
        <v>0.71770833331391104</v>
      </c>
      <c r="EJ46" s="3">
        <f t="shared" si="62"/>
        <v>0.72118055553572002</v>
      </c>
      <c r="EK46" s="3">
        <f t="shared" si="62"/>
        <v>0.72465277775752901</v>
      </c>
      <c r="EL46" s="3">
        <f t="shared" si="62"/>
        <v>0.72812499997933799</v>
      </c>
      <c r="EM46" s="3">
        <f t="shared" si="62"/>
        <v>0.73159722220114698</v>
      </c>
      <c r="EN46" s="3">
        <f t="shared" si="62"/>
        <v>0.73506944442295608</v>
      </c>
      <c r="EO46" s="3">
        <f t="shared" si="62"/>
        <v>0.73854166664476506</v>
      </c>
      <c r="EP46" s="3">
        <f t="shared" si="62"/>
        <v>0.74201388886657405</v>
      </c>
      <c r="EQ46" s="3">
        <f t="shared" si="62"/>
        <v>0.74548611108838303</v>
      </c>
      <c r="ER46" s="3">
        <f t="shared" si="62"/>
        <v>0.74895833331019201</v>
      </c>
      <c r="ES46" s="3">
        <f t="shared" si="62"/>
        <v>0.752430555532001</v>
      </c>
      <c r="ET46" s="3">
        <f t="shared" si="62"/>
        <v>0.75590277775380998</v>
      </c>
      <c r="EU46" s="3">
        <f t="shared" si="62"/>
        <v>0.75937499997561897</v>
      </c>
      <c r="EV46" s="3">
        <f t="shared" si="62"/>
        <v>0.76284722219742807</v>
      </c>
      <c r="EW46" s="3">
        <f t="shared" si="62"/>
        <v>0.76631944441923705</v>
      </c>
      <c r="EX46" s="3">
        <f t="shared" si="62"/>
        <v>0.76979166664104604</v>
      </c>
      <c r="EY46" s="3">
        <f t="shared" si="62"/>
        <v>0.77326388886285502</v>
      </c>
      <c r="EZ46" s="3">
        <f t="shared" si="62"/>
        <v>0.776736111084664</v>
      </c>
      <c r="FA46" s="3">
        <f t="shared" si="62"/>
        <v>0.78020833330647299</v>
      </c>
      <c r="FB46" s="3">
        <f t="shared" si="62"/>
        <v>0.78368055552828197</v>
      </c>
      <c r="FC46" s="3">
        <f t="shared" si="62"/>
        <v>0.78715277775009107</v>
      </c>
      <c r="FD46" s="3">
        <f t="shared" si="62"/>
        <v>0.79062499997190006</v>
      </c>
      <c r="FE46" s="3">
        <f t="shared" si="62"/>
        <v>0.79409722219370904</v>
      </c>
      <c r="FF46" s="3">
        <f t="shared" si="62"/>
        <v>0.79756944441551803</v>
      </c>
      <c r="FG46" s="3">
        <f t="shared" si="60"/>
        <v>0.80104166663732701</v>
      </c>
      <c r="FH46" s="3">
        <f t="shared" si="60"/>
        <v>0.80451388885913599</v>
      </c>
      <c r="FI46" s="3">
        <f t="shared" si="60"/>
        <v>0.80798611108094498</v>
      </c>
      <c r="FJ46" s="3">
        <f t="shared" si="60"/>
        <v>0.81145833330275408</v>
      </c>
      <c r="FK46" s="3">
        <f t="shared" si="60"/>
        <v>0.81493055552456306</v>
      </c>
      <c r="FL46" s="3">
        <f t="shared" si="60"/>
        <v>0.81840277774637205</v>
      </c>
      <c r="FM46" s="3">
        <f t="shared" si="60"/>
        <v>0.82187499996818103</v>
      </c>
      <c r="FN46" s="3">
        <f t="shared" si="60"/>
        <v>0.82534722218999002</v>
      </c>
      <c r="FO46" s="3">
        <f t="shared" si="60"/>
        <v>0.828819444411799</v>
      </c>
      <c r="FP46" s="3">
        <f t="shared" si="60"/>
        <v>0.83229166663360798</v>
      </c>
      <c r="FQ46" s="3">
        <f t="shared" si="60"/>
        <v>0.83576388885541697</v>
      </c>
      <c r="FR46" s="3">
        <f t="shared" si="60"/>
        <v>0.83923611107722607</v>
      </c>
      <c r="FS46" s="3">
        <f t="shared" si="60"/>
        <v>0.84270833329903505</v>
      </c>
      <c r="FT46" s="3">
        <f t="shared" si="41"/>
        <v>0.84618055552084404</v>
      </c>
      <c r="FU46" s="3">
        <f t="shared" si="60"/>
        <v>0.84965277774265302</v>
      </c>
      <c r="FV46" s="3">
        <f t="shared" si="41"/>
        <v>0.85312499996446201</v>
      </c>
      <c r="FW46" s="3">
        <f t="shared" si="60"/>
        <v>0.85659722218627099</v>
      </c>
      <c r="FX46" s="3">
        <f t="shared" si="41"/>
        <v>0.86006944440807997</v>
      </c>
      <c r="FY46" s="3">
        <f t="shared" si="50"/>
        <v>0.863541666735264</v>
      </c>
      <c r="FZ46" s="3">
        <f t="shared" si="60"/>
        <v>0.87048611121400699</v>
      </c>
      <c r="GA46" s="3">
        <f t="shared" si="41"/>
        <v>0.87743055569274997</v>
      </c>
      <c r="GB46" s="3">
        <f t="shared" si="61"/>
        <v>0.88437500017149306</v>
      </c>
      <c r="GC46" s="3">
        <f t="shared" si="41"/>
        <v>0.89131944465023605</v>
      </c>
      <c r="GD46" s="3">
        <f t="shared" si="61"/>
        <v>0.89826388912897903</v>
      </c>
      <c r="GE46" s="3">
        <f t="shared" si="41"/>
        <v>0.90520833360772202</v>
      </c>
      <c r="GF46" s="3">
        <f t="shared" si="61"/>
        <v>0.912152778086465</v>
      </c>
      <c r="GG46" s="3">
        <f t="shared" si="61"/>
        <v>0.91909722256520798</v>
      </c>
      <c r="GH46" s="3">
        <f t="shared" si="61"/>
        <v>0.92604166704395097</v>
      </c>
      <c r="GI46" s="3">
        <f t="shared" si="61"/>
        <v>0.93298611152269406</v>
      </c>
      <c r="GJ46" s="3">
        <f t="shared" si="61"/>
        <v>0.93993055600143705</v>
      </c>
      <c r="GK46" s="3">
        <f t="shared" si="58"/>
        <v>0.94687500048018003</v>
      </c>
      <c r="GL46" s="3">
        <f t="shared" si="61"/>
        <v>0.95381944495892301</v>
      </c>
      <c r="GM46" s="3">
        <f t="shared" si="58"/>
        <v>0.960763889437666</v>
      </c>
      <c r="GN46" s="3">
        <f t="shared" si="61"/>
        <v>0.96770833391640898</v>
      </c>
      <c r="GO46" s="3">
        <f t="shared" si="58"/>
        <v>0.97465277839515208</v>
      </c>
      <c r="GP46" s="3">
        <f t="shared" si="61"/>
        <v>0.98159722287389506</v>
      </c>
      <c r="GQ46" s="3">
        <f t="shared" si="58"/>
        <v>0.98854166735263804</v>
      </c>
      <c r="GR46" s="3">
        <f t="shared" si="61"/>
        <v>0.99548611183138103</v>
      </c>
      <c r="GS46" s="3">
        <f t="shared" si="58"/>
        <v>1.0024305563101239</v>
      </c>
      <c r="GT46" s="3">
        <f t="shared" si="61"/>
        <v>1.00937500078887</v>
      </c>
      <c r="GU46" s="3">
        <f t="shared" si="58"/>
        <v>1.0163194452676099</v>
      </c>
      <c r="GV46" s="3">
        <f t="shared" si="61"/>
        <v>1.02326388974635</v>
      </c>
      <c r="GW46" s="3">
        <f t="shared" si="43"/>
        <v>1.0284722222222222</v>
      </c>
      <c r="GX46" s="3">
        <f t="shared" si="43"/>
        <v>1.0354166666666667</v>
      </c>
      <c r="GY46" s="3">
        <f t="shared" si="43"/>
        <v>1.04236111111111</v>
      </c>
      <c r="GZ46" s="3">
        <f t="shared" si="43"/>
        <v>1.0493055555555599</v>
      </c>
      <c r="HA46" s="3">
        <f t="shared" si="43"/>
        <v>1.0562499999999999</v>
      </c>
      <c r="HB46" s="5">
        <f t="shared" si="43"/>
        <v>1.0614583333333332</v>
      </c>
    </row>
    <row r="47" spans="1:210" x14ac:dyDescent="0.2">
      <c r="A47" s="4" t="s">
        <v>8</v>
      </c>
      <c r="B47" s="15">
        <v>1.0069444444444445E-2</v>
      </c>
      <c r="C47" s="22">
        <f t="shared" si="44"/>
        <v>0.18368055555555557</v>
      </c>
      <c r="D47" s="3">
        <f t="shared" si="44"/>
        <v>0.18715277777777778</v>
      </c>
      <c r="E47" s="3">
        <f t="shared" si="44"/>
        <v>0.19062500000000043</v>
      </c>
      <c r="F47" s="3">
        <f t="shared" si="44"/>
        <v>0.19409722222222245</v>
      </c>
      <c r="G47" s="3">
        <f t="shared" si="44"/>
        <v>0.19756944444444444</v>
      </c>
      <c r="H47" s="3">
        <f t="shared" si="44"/>
        <v>0.20104166666666642</v>
      </c>
      <c r="I47" s="3">
        <f t="shared" si="59"/>
        <v>0.20451388888888844</v>
      </c>
      <c r="J47" s="3">
        <f t="shared" si="59"/>
        <v>0.20798611111111043</v>
      </c>
      <c r="K47" s="3">
        <f t="shared" si="59"/>
        <v>0.21145833333333244</v>
      </c>
      <c r="L47" s="3">
        <f t="shared" si="59"/>
        <v>0.21493055555555443</v>
      </c>
      <c r="M47" s="3">
        <f t="shared" si="59"/>
        <v>0.21840277777777645</v>
      </c>
      <c r="N47" s="3">
        <f t="shared" si="59"/>
        <v>0.22187499999999843</v>
      </c>
      <c r="O47" s="3">
        <f t="shared" si="59"/>
        <v>0.22534722222222045</v>
      </c>
      <c r="P47" s="3">
        <f t="shared" si="59"/>
        <v>0.22881944444444244</v>
      </c>
      <c r="Q47" s="3">
        <f t="shared" si="59"/>
        <v>0.23229166666666443</v>
      </c>
      <c r="R47" s="3">
        <f t="shared" si="59"/>
        <v>0.23576388888888644</v>
      </c>
      <c r="S47" s="3">
        <f t="shared" si="59"/>
        <v>0.23923611111110843</v>
      </c>
      <c r="T47" s="3">
        <f t="shared" si="59"/>
        <v>0.24270833333333044</v>
      </c>
      <c r="U47" s="3">
        <f t="shared" si="59"/>
        <v>0.24618055555555243</v>
      </c>
      <c r="V47" s="3">
        <f t="shared" si="59"/>
        <v>0.24965277777777445</v>
      </c>
      <c r="W47" s="3">
        <f t="shared" si="59"/>
        <v>0.25312499999999644</v>
      </c>
      <c r="X47" s="3">
        <f t="shared" si="59"/>
        <v>0.25659722222221842</v>
      </c>
      <c r="Y47" s="3">
        <f t="shared" si="59"/>
        <v>0.26006944444444047</v>
      </c>
      <c r="Z47" s="3">
        <f t="shared" si="59"/>
        <v>0.26354166666666246</v>
      </c>
      <c r="AA47" s="3">
        <f t="shared" si="59"/>
        <v>0.26701388888888444</v>
      </c>
      <c r="AB47" s="3">
        <f t="shared" si="59"/>
        <v>0.27048611111110649</v>
      </c>
      <c r="AC47" s="3">
        <f t="shared" si="59"/>
        <v>0.27395833333332847</v>
      </c>
      <c r="AD47" s="3">
        <f t="shared" si="59"/>
        <v>0.27743055555555046</v>
      </c>
      <c r="AE47" s="3">
        <f t="shared" si="59"/>
        <v>0.28090277777777245</v>
      </c>
      <c r="AF47" s="3">
        <f t="shared" si="59"/>
        <v>0.28437499999999444</v>
      </c>
      <c r="AG47" s="3">
        <f t="shared" si="59"/>
        <v>0.28784722222221648</v>
      </c>
      <c r="AH47" s="3">
        <f t="shared" si="59"/>
        <v>0.29131944444443847</v>
      </c>
      <c r="AI47" s="3">
        <f t="shared" si="59"/>
        <v>0.29479166666666046</v>
      </c>
      <c r="AJ47" s="3">
        <f t="shared" si="59"/>
        <v>0.29826388888888244</v>
      </c>
      <c r="AK47" s="3">
        <f t="shared" si="59"/>
        <v>0.30173611111110449</v>
      </c>
      <c r="AL47" s="3">
        <f t="shared" si="59"/>
        <v>0.30520833333332648</v>
      </c>
      <c r="AM47" s="3">
        <f t="shared" si="59"/>
        <v>0.30868055555554846</v>
      </c>
      <c r="AN47" s="3">
        <f t="shared" si="59"/>
        <v>0.31215277777777045</v>
      </c>
      <c r="AO47" s="3">
        <f t="shared" si="59"/>
        <v>0.31562499999999244</v>
      </c>
      <c r="AP47" s="3">
        <f t="shared" si="59"/>
        <v>0.31909722222221448</v>
      </c>
      <c r="AQ47" s="3">
        <f t="shared" si="59"/>
        <v>0.32256944444443647</v>
      </c>
      <c r="AR47" s="3">
        <f t="shared" si="59"/>
        <v>0.32604166666665846</v>
      </c>
      <c r="AS47" s="3">
        <f t="shared" si="59"/>
        <v>0.32951388888888045</v>
      </c>
      <c r="AT47" s="3">
        <f t="shared" si="59"/>
        <v>0.33298611111110249</v>
      </c>
      <c r="AU47" s="3">
        <f t="shared" si="59"/>
        <v>0.33645833333332448</v>
      </c>
      <c r="AV47" s="3">
        <f t="shared" si="59"/>
        <v>0.33993055555554647</v>
      </c>
      <c r="AW47" s="3">
        <f t="shared" si="59"/>
        <v>0.34340277777776745</v>
      </c>
      <c r="AX47" s="3">
        <f t="shared" si="45"/>
        <v>0.34600694444444446</v>
      </c>
      <c r="AY47" s="3">
        <f t="shared" si="46"/>
        <v>0.34861111111112147</v>
      </c>
      <c r="AZ47" s="3">
        <f t="shared" si="46"/>
        <v>0.35381944444445446</v>
      </c>
      <c r="BA47" s="3">
        <f t="shared" si="47"/>
        <v>0.35642361111111115</v>
      </c>
      <c r="BB47" s="3">
        <f t="shared" si="48"/>
        <v>0.35902777777779749</v>
      </c>
      <c r="BC47" s="3">
        <f t="shared" si="48"/>
        <v>0.36423611111114146</v>
      </c>
      <c r="BD47" s="3">
        <f t="shared" si="55"/>
        <v>0.36944444444448549</v>
      </c>
      <c r="BE47" s="3">
        <f t="shared" si="55"/>
        <v>0.37465277777782946</v>
      </c>
      <c r="BF47" s="3">
        <f t="shared" si="55"/>
        <v>0.37986111111117349</v>
      </c>
      <c r="BG47" s="3">
        <f t="shared" si="55"/>
        <v>0.38506944444451746</v>
      </c>
      <c r="BH47" s="3">
        <f t="shared" si="55"/>
        <v>0.39027777777786149</v>
      </c>
      <c r="BI47" s="3">
        <f t="shared" si="55"/>
        <v>0.39548611111120546</v>
      </c>
      <c r="BJ47" s="3">
        <f t="shared" si="55"/>
        <v>0.40069444444454949</v>
      </c>
      <c r="BK47" s="3">
        <f t="shared" si="55"/>
        <v>0.40590277777789346</v>
      </c>
      <c r="BL47" s="3">
        <f t="shared" si="55"/>
        <v>0.41111111111123744</v>
      </c>
      <c r="BM47" s="3">
        <f t="shared" si="55"/>
        <v>0.41631944444458147</v>
      </c>
      <c r="BN47" s="3">
        <f t="shared" si="55"/>
        <v>0.42152777777792544</v>
      </c>
      <c r="BO47" s="3">
        <f t="shared" si="55"/>
        <v>0.42673611111126947</v>
      </c>
      <c r="BP47" s="3">
        <f t="shared" si="55"/>
        <v>0.43194444444461344</v>
      </c>
      <c r="BQ47" s="3">
        <f t="shared" si="55"/>
        <v>0.43715277777795747</v>
      </c>
      <c r="BR47" s="3">
        <f t="shared" si="55"/>
        <v>0.44236111111130144</v>
      </c>
      <c r="BS47" s="3">
        <f t="shared" si="55"/>
        <v>0.44756944444464547</v>
      </c>
      <c r="BT47" s="3">
        <f t="shared" si="55"/>
        <v>0.45277777777798944</v>
      </c>
      <c r="BU47" s="3">
        <f t="shared" si="55"/>
        <v>0.45798611111133347</v>
      </c>
      <c r="BV47" s="3">
        <f t="shared" si="55"/>
        <v>0.46319444444467645</v>
      </c>
      <c r="BW47" s="3">
        <f t="shared" si="55"/>
        <v>0.46840277777802047</v>
      </c>
      <c r="BX47" s="3">
        <f t="shared" si="55"/>
        <v>0.47361111111136445</v>
      </c>
      <c r="BY47" s="3">
        <f t="shared" si="55"/>
        <v>0.47881944444470848</v>
      </c>
      <c r="BZ47" s="3">
        <f t="shared" si="55"/>
        <v>0.48402777777805245</v>
      </c>
      <c r="CA47" s="3">
        <f t="shared" si="55"/>
        <v>0.48923611111139648</v>
      </c>
      <c r="CB47" s="3">
        <f t="shared" si="55"/>
        <v>0.49444444444474045</v>
      </c>
      <c r="CC47" s="3">
        <f t="shared" si="55"/>
        <v>0.49965277777808448</v>
      </c>
      <c r="CD47" s="3">
        <f t="shared" si="55"/>
        <v>0.5048611111114284</v>
      </c>
      <c r="CE47" s="3">
        <f t="shared" si="63"/>
        <v>0.51006944444477242</v>
      </c>
      <c r="CF47" s="3">
        <f t="shared" si="63"/>
        <v>0.51527777777811645</v>
      </c>
      <c r="CG47" s="3">
        <f t="shared" si="63"/>
        <v>0.52048611111146048</v>
      </c>
      <c r="CH47" s="3">
        <f t="shared" si="63"/>
        <v>0.52569444444480451</v>
      </c>
      <c r="CI47" s="3">
        <f t="shared" si="63"/>
        <v>0.53090277777814843</v>
      </c>
      <c r="CJ47" s="3">
        <f t="shared" si="63"/>
        <v>0.53611111111149246</v>
      </c>
      <c r="CK47" s="3">
        <f t="shared" si="63"/>
        <v>0.54131944444483648</v>
      </c>
      <c r="CL47" s="3">
        <f t="shared" si="63"/>
        <v>0.54652777777818051</v>
      </c>
      <c r="CM47" s="3">
        <f t="shared" si="63"/>
        <v>0.55173611111152443</v>
      </c>
      <c r="CN47" s="3">
        <f t="shared" si="63"/>
        <v>0.55520833333333341</v>
      </c>
      <c r="CO47" s="3">
        <f t="shared" si="63"/>
        <v>0.55868055555514251</v>
      </c>
      <c r="CP47" s="3">
        <f t="shared" si="63"/>
        <v>0.5621527777769515</v>
      </c>
      <c r="CQ47" s="3">
        <f t="shared" si="63"/>
        <v>0.56562499999876048</v>
      </c>
      <c r="CR47" s="3">
        <f t="shared" si="63"/>
        <v>0.56909722222056947</v>
      </c>
      <c r="CS47" s="3">
        <f t="shared" si="63"/>
        <v>0.57256944444237845</v>
      </c>
      <c r="CT47" s="3">
        <f t="shared" si="63"/>
        <v>0.57604166666418744</v>
      </c>
      <c r="CU47" s="3">
        <f t="shared" ref="CU47:FF50" si="64">CU$31+$B47</f>
        <v>0.57951388888599642</v>
      </c>
      <c r="CV47" s="3">
        <f t="shared" si="64"/>
        <v>0.58298611110780552</v>
      </c>
      <c r="CW47" s="3">
        <f t="shared" si="64"/>
        <v>0.5864583333296145</v>
      </c>
      <c r="CX47" s="3">
        <f t="shared" si="64"/>
        <v>0.58993055555142349</v>
      </c>
      <c r="CY47" s="3">
        <f t="shared" si="64"/>
        <v>0.59340277777323247</v>
      </c>
      <c r="CZ47" s="3">
        <f t="shared" si="64"/>
        <v>0.59687499999504146</v>
      </c>
      <c r="DA47" s="3">
        <f t="shared" si="64"/>
        <v>0.60034722221685044</v>
      </c>
      <c r="DB47" s="3">
        <f t="shared" si="64"/>
        <v>0.60381944443865943</v>
      </c>
      <c r="DC47" s="3">
        <f t="shared" si="64"/>
        <v>0.60729166666046841</v>
      </c>
      <c r="DD47" s="3">
        <f t="shared" si="64"/>
        <v>0.61076388888227751</v>
      </c>
      <c r="DE47" s="3">
        <f t="shared" si="64"/>
        <v>0.61423611110408649</v>
      </c>
      <c r="DF47" s="3">
        <f t="shared" si="64"/>
        <v>0.61770833332589548</v>
      </c>
      <c r="DG47" s="3">
        <f t="shared" si="64"/>
        <v>0.62118055554770446</v>
      </c>
      <c r="DH47" s="3">
        <f t="shared" si="64"/>
        <v>0.62465277776951345</v>
      </c>
      <c r="DI47" s="3">
        <f t="shared" si="64"/>
        <v>0.62812499999132243</v>
      </c>
      <c r="DJ47" s="3">
        <f t="shared" si="64"/>
        <v>0.63159722221313142</v>
      </c>
      <c r="DK47" s="3">
        <f t="shared" si="64"/>
        <v>0.63506944443494051</v>
      </c>
      <c r="DL47" s="3">
        <f t="shared" si="64"/>
        <v>0.6385416666567495</v>
      </c>
      <c r="DM47" s="3">
        <f t="shared" si="64"/>
        <v>0.64201388887855848</v>
      </c>
      <c r="DN47" s="3">
        <f t="shared" si="64"/>
        <v>0.64548611110036747</v>
      </c>
      <c r="DO47" s="3">
        <f t="shared" si="64"/>
        <v>0.64895833332217645</v>
      </c>
      <c r="DP47" s="3">
        <f t="shared" si="64"/>
        <v>0.65243055554398544</v>
      </c>
      <c r="DQ47" s="3">
        <f t="shared" si="64"/>
        <v>0.65590277776579442</v>
      </c>
      <c r="DR47" s="3">
        <f t="shared" si="64"/>
        <v>0.65937499998760352</v>
      </c>
      <c r="DS47" s="3">
        <f t="shared" si="64"/>
        <v>0.6628472222094125</v>
      </c>
      <c r="DT47" s="3">
        <f t="shared" si="64"/>
        <v>0.66631944443122149</v>
      </c>
      <c r="DU47" s="3">
        <f t="shared" si="64"/>
        <v>0.66979166665303047</v>
      </c>
      <c r="DV47" s="3">
        <f t="shared" si="64"/>
        <v>0.67326388887483946</v>
      </c>
      <c r="DW47" s="3">
        <f t="shared" si="64"/>
        <v>0.67673611109664844</v>
      </c>
      <c r="DX47" s="3">
        <f t="shared" si="64"/>
        <v>0.68020833331845743</v>
      </c>
      <c r="DY47" s="3">
        <f t="shared" si="64"/>
        <v>0.68368055554026641</v>
      </c>
      <c r="DZ47" s="3">
        <f t="shared" si="64"/>
        <v>0.68715277776207551</v>
      </c>
      <c r="EA47" s="3">
        <f t="shared" si="64"/>
        <v>0.69062499998388349</v>
      </c>
      <c r="EB47" s="3">
        <f t="shared" si="64"/>
        <v>0.69409722220569248</v>
      </c>
      <c r="EC47" s="3">
        <f t="shared" si="64"/>
        <v>0.69756944442750146</v>
      </c>
      <c r="ED47" s="3">
        <f t="shared" si="64"/>
        <v>0.70104166664931045</v>
      </c>
      <c r="EE47" s="3">
        <f t="shared" si="64"/>
        <v>0.70451388887111943</v>
      </c>
      <c r="EF47" s="3">
        <f t="shared" si="64"/>
        <v>0.70798611109292842</v>
      </c>
      <c r="EG47" s="3">
        <f t="shared" si="64"/>
        <v>0.71145833331473751</v>
      </c>
      <c r="EH47" s="3">
        <f t="shared" si="64"/>
        <v>0.7149305555365465</v>
      </c>
      <c r="EI47" s="3">
        <f t="shared" si="64"/>
        <v>0.71840277775835548</v>
      </c>
      <c r="EJ47" s="3">
        <f t="shared" si="64"/>
        <v>0.72187499998016447</v>
      </c>
      <c r="EK47" s="3">
        <f t="shared" si="64"/>
        <v>0.72534722220197345</v>
      </c>
      <c r="EL47" s="3">
        <f t="shared" si="64"/>
        <v>0.72881944442378244</v>
      </c>
      <c r="EM47" s="3">
        <f t="shared" si="64"/>
        <v>0.73229166664559142</v>
      </c>
      <c r="EN47" s="3">
        <f t="shared" si="64"/>
        <v>0.73576388886740052</v>
      </c>
      <c r="EO47" s="3">
        <f t="shared" si="64"/>
        <v>0.7392361110892095</v>
      </c>
      <c r="EP47" s="3">
        <f t="shared" si="64"/>
        <v>0.74270833331101849</v>
      </c>
      <c r="EQ47" s="3">
        <f t="shared" si="64"/>
        <v>0.74618055553282747</v>
      </c>
      <c r="ER47" s="3">
        <f t="shared" si="64"/>
        <v>0.74965277775463646</v>
      </c>
      <c r="ES47" s="3">
        <f t="shared" si="64"/>
        <v>0.75312499997644544</v>
      </c>
      <c r="ET47" s="3">
        <f t="shared" si="64"/>
        <v>0.75659722219825443</v>
      </c>
      <c r="EU47" s="3">
        <f t="shared" si="64"/>
        <v>0.76006944442006341</v>
      </c>
      <c r="EV47" s="3">
        <f t="shared" si="64"/>
        <v>0.76354166664187251</v>
      </c>
      <c r="EW47" s="3">
        <f t="shared" si="64"/>
        <v>0.76701388886368149</v>
      </c>
      <c r="EX47" s="3">
        <f t="shared" si="64"/>
        <v>0.77048611108549048</v>
      </c>
      <c r="EY47" s="3">
        <f t="shared" si="64"/>
        <v>0.77395833330729946</v>
      </c>
      <c r="EZ47" s="3">
        <f t="shared" si="64"/>
        <v>0.77743055552910845</v>
      </c>
      <c r="FA47" s="3">
        <f t="shared" si="64"/>
        <v>0.78090277775091743</v>
      </c>
      <c r="FB47" s="3">
        <f t="shared" si="64"/>
        <v>0.78437499997272642</v>
      </c>
      <c r="FC47" s="3">
        <f t="shared" si="64"/>
        <v>0.78784722219453551</v>
      </c>
      <c r="FD47" s="3">
        <f t="shared" si="64"/>
        <v>0.7913194444163445</v>
      </c>
      <c r="FE47" s="3">
        <f t="shared" si="64"/>
        <v>0.79479166663815348</v>
      </c>
      <c r="FF47" s="3">
        <f t="shared" si="64"/>
        <v>0.79826388885996247</v>
      </c>
      <c r="FG47" s="3">
        <f t="shared" si="60"/>
        <v>0.80173611108177145</v>
      </c>
      <c r="FH47" s="3">
        <f t="shared" si="60"/>
        <v>0.80520833330358044</v>
      </c>
      <c r="FI47" s="3">
        <f t="shared" si="60"/>
        <v>0.80868055552538942</v>
      </c>
      <c r="FJ47" s="3">
        <f t="shared" si="60"/>
        <v>0.81215277774719852</v>
      </c>
      <c r="FK47" s="3">
        <f t="shared" si="60"/>
        <v>0.8156249999690075</v>
      </c>
      <c r="FL47" s="3">
        <f t="shared" si="60"/>
        <v>0.81909722219081649</v>
      </c>
      <c r="FM47" s="3">
        <f t="shared" si="60"/>
        <v>0.82256944441262547</v>
      </c>
      <c r="FN47" s="3">
        <f t="shared" si="60"/>
        <v>0.82604166663443446</v>
      </c>
      <c r="FO47" s="3">
        <f t="shared" si="60"/>
        <v>0.82951388885624344</v>
      </c>
      <c r="FP47" s="3">
        <f t="shared" si="60"/>
        <v>0.83298611107805243</v>
      </c>
      <c r="FQ47" s="3">
        <f t="shared" si="60"/>
        <v>0.83645833329986141</v>
      </c>
      <c r="FR47" s="3">
        <f t="shared" si="60"/>
        <v>0.83993055552167051</v>
      </c>
      <c r="FS47" s="3">
        <f t="shared" si="60"/>
        <v>0.84340277774347949</v>
      </c>
      <c r="FT47" s="3">
        <f t="shared" si="41"/>
        <v>0.84687499996528848</v>
      </c>
      <c r="FU47" s="3">
        <f t="shared" si="60"/>
        <v>0.85034722218709746</v>
      </c>
      <c r="FV47" s="3">
        <f t="shared" si="41"/>
        <v>0.85381944440890645</v>
      </c>
      <c r="FW47" s="3">
        <f t="shared" si="60"/>
        <v>0.85729166663071543</v>
      </c>
      <c r="FX47" s="3">
        <f t="shared" si="41"/>
        <v>0.86076388885252442</v>
      </c>
      <c r="FY47" s="3">
        <f t="shared" si="50"/>
        <v>0.86423611117970844</v>
      </c>
      <c r="FZ47" s="3">
        <f t="shared" si="60"/>
        <v>0.87118055565845143</v>
      </c>
      <c r="GA47" s="3">
        <f t="shared" si="41"/>
        <v>0.87812500013719441</v>
      </c>
      <c r="GB47" s="3">
        <f t="shared" si="61"/>
        <v>0.88506944461593751</v>
      </c>
      <c r="GC47" s="3">
        <f t="shared" si="41"/>
        <v>0.89201388909468049</v>
      </c>
      <c r="GD47" s="3">
        <f t="shared" si="61"/>
        <v>0.89895833357342347</v>
      </c>
      <c r="GE47" s="3">
        <f t="shared" si="41"/>
        <v>0.90590277805216646</v>
      </c>
      <c r="GF47" s="3">
        <f t="shared" si="61"/>
        <v>0.91284722253090944</v>
      </c>
      <c r="GG47" s="3">
        <f t="shared" si="61"/>
        <v>0.91979166700965242</v>
      </c>
      <c r="GH47" s="3">
        <f t="shared" si="61"/>
        <v>0.92673611148839541</v>
      </c>
      <c r="GI47" s="3">
        <f t="shared" si="61"/>
        <v>0.9336805559671385</v>
      </c>
      <c r="GJ47" s="3">
        <f t="shared" si="61"/>
        <v>0.94062500044588149</v>
      </c>
      <c r="GK47" s="3">
        <f t="shared" si="58"/>
        <v>0.94756944492462447</v>
      </c>
      <c r="GL47" s="3">
        <f t="shared" si="61"/>
        <v>0.95451388940336745</v>
      </c>
      <c r="GM47" s="3">
        <f t="shared" si="58"/>
        <v>0.96145833388211044</v>
      </c>
      <c r="GN47" s="3">
        <f t="shared" si="61"/>
        <v>0.96840277836085342</v>
      </c>
      <c r="GO47" s="3">
        <f t="shared" si="58"/>
        <v>0.97534722283959652</v>
      </c>
      <c r="GP47" s="3">
        <f t="shared" si="61"/>
        <v>0.9822916673183395</v>
      </c>
      <c r="GQ47" s="3">
        <f t="shared" si="58"/>
        <v>0.98923611179708248</v>
      </c>
      <c r="GR47" s="3">
        <f t="shared" si="61"/>
        <v>0.99618055627582547</v>
      </c>
      <c r="GS47" s="3">
        <f t="shared" si="58"/>
        <v>1.0031250007545685</v>
      </c>
      <c r="GT47" s="3">
        <f t="shared" si="61"/>
        <v>1.0100694452333145</v>
      </c>
      <c r="GU47" s="3">
        <f t="shared" si="58"/>
        <v>1.0170138897120544</v>
      </c>
      <c r="GV47" s="3">
        <f t="shared" si="61"/>
        <v>1.0239583341907945</v>
      </c>
      <c r="GW47" s="3">
        <f t="shared" si="43"/>
        <v>1.0291666666666668</v>
      </c>
      <c r="GX47" s="3">
        <f t="shared" si="43"/>
        <v>1.0361111111111112</v>
      </c>
      <c r="GY47" s="3">
        <f t="shared" si="43"/>
        <v>1.0430555555555545</v>
      </c>
      <c r="GZ47" s="3">
        <f t="shared" si="43"/>
        <v>1.0500000000000045</v>
      </c>
      <c r="HA47" s="3">
        <f t="shared" si="43"/>
        <v>1.0569444444444445</v>
      </c>
      <c r="HB47" s="5">
        <f t="shared" si="43"/>
        <v>1.0621527777777777</v>
      </c>
    </row>
    <row r="48" spans="1:210" x14ac:dyDescent="0.2">
      <c r="A48" s="4" t="s">
        <v>38</v>
      </c>
      <c r="B48" s="15">
        <v>1.0763888888888891E-2</v>
      </c>
      <c r="C48" s="22">
        <f t="shared" si="44"/>
        <v>0.18437500000000001</v>
      </c>
      <c r="D48" s="3">
        <f t="shared" si="44"/>
        <v>0.18784722222222222</v>
      </c>
      <c r="E48" s="3">
        <f t="shared" si="44"/>
        <v>0.19131944444444487</v>
      </c>
      <c r="F48" s="3">
        <f t="shared" si="44"/>
        <v>0.19479166666666689</v>
      </c>
      <c r="G48" s="3">
        <f t="shared" si="44"/>
        <v>0.19826388888888888</v>
      </c>
      <c r="H48" s="3">
        <f t="shared" si="44"/>
        <v>0.20173611111111087</v>
      </c>
      <c r="I48" s="3">
        <f t="shared" si="59"/>
        <v>0.20520833333333288</v>
      </c>
      <c r="J48" s="3">
        <f t="shared" si="59"/>
        <v>0.20868055555555487</v>
      </c>
      <c r="K48" s="3">
        <f t="shared" si="59"/>
        <v>0.21215277777777689</v>
      </c>
      <c r="L48" s="3">
        <f t="shared" si="59"/>
        <v>0.21562499999999887</v>
      </c>
      <c r="M48" s="3">
        <f t="shared" si="59"/>
        <v>0.21909722222222089</v>
      </c>
      <c r="N48" s="3">
        <f t="shared" si="59"/>
        <v>0.22256944444444288</v>
      </c>
      <c r="O48" s="3">
        <f t="shared" si="59"/>
        <v>0.22604166666666489</v>
      </c>
      <c r="P48" s="3">
        <f t="shared" si="59"/>
        <v>0.22951388888888688</v>
      </c>
      <c r="Q48" s="3">
        <f t="shared" si="59"/>
        <v>0.23298611111110887</v>
      </c>
      <c r="R48" s="3">
        <f t="shared" si="59"/>
        <v>0.23645833333333088</v>
      </c>
      <c r="S48" s="3">
        <f t="shared" si="59"/>
        <v>0.23993055555555287</v>
      </c>
      <c r="T48" s="3">
        <f t="shared" si="59"/>
        <v>0.24340277777777489</v>
      </c>
      <c r="U48" s="3">
        <f t="shared" si="59"/>
        <v>0.24687499999999687</v>
      </c>
      <c r="V48" s="3">
        <f t="shared" si="59"/>
        <v>0.25034722222221889</v>
      </c>
      <c r="W48" s="3">
        <f t="shared" si="59"/>
        <v>0.25381944444444088</v>
      </c>
      <c r="X48" s="3">
        <f t="shared" si="59"/>
        <v>0.25729166666666287</v>
      </c>
      <c r="Y48" s="3">
        <f t="shared" si="59"/>
        <v>0.26076388888888491</v>
      </c>
      <c r="Z48" s="3">
        <f t="shared" si="59"/>
        <v>0.2642361111111069</v>
      </c>
      <c r="AA48" s="3">
        <f t="shared" si="59"/>
        <v>0.26770833333332889</v>
      </c>
      <c r="AB48" s="3">
        <f t="shared" si="59"/>
        <v>0.27118055555555093</v>
      </c>
      <c r="AC48" s="3">
        <f t="shared" si="59"/>
        <v>0.27465277777777292</v>
      </c>
      <c r="AD48" s="3">
        <f t="shared" si="59"/>
        <v>0.2781249999999949</v>
      </c>
      <c r="AE48" s="3">
        <f t="shared" si="59"/>
        <v>0.28159722222221689</v>
      </c>
      <c r="AF48" s="3">
        <f t="shared" si="59"/>
        <v>0.28506944444443888</v>
      </c>
      <c r="AG48" s="3">
        <f t="shared" si="59"/>
        <v>0.28854166666666092</v>
      </c>
      <c r="AH48" s="3">
        <f t="shared" si="59"/>
        <v>0.29201388888888291</v>
      </c>
      <c r="AI48" s="3">
        <f t="shared" si="59"/>
        <v>0.2954861111111049</v>
      </c>
      <c r="AJ48" s="3">
        <f t="shared" si="59"/>
        <v>0.29895833333332689</v>
      </c>
      <c r="AK48" s="3">
        <f t="shared" si="59"/>
        <v>0.30243055555554893</v>
      </c>
      <c r="AL48" s="3">
        <f t="shared" si="59"/>
        <v>0.30590277777777092</v>
      </c>
      <c r="AM48" s="3">
        <f t="shared" si="59"/>
        <v>0.30937499999999291</v>
      </c>
      <c r="AN48" s="3">
        <f t="shared" si="59"/>
        <v>0.31284722222221489</v>
      </c>
      <c r="AO48" s="3">
        <f t="shared" si="59"/>
        <v>0.31631944444443688</v>
      </c>
      <c r="AP48" s="3">
        <f t="shared" si="59"/>
        <v>0.31979166666665892</v>
      </c>
      <c r="AQ48" s="3">
        <f t="shared" si="59"/>
        <v>0.32326388888888091</v>
      </c>
      <c r="AR48" s="3">
        <f t="shared" si="59"/>
        <v>0.3267361111111029</v>
      </c>
      <c r="AS48" s="3">
        <f t="shared" si="59"/>
        <v>0.33020833333332489</v>
      </c>
      <c r="AT48" s="3">
        <f t="shared" si="59"/>
        <v>0.33368055555554693</v>
      </c>
      <c r="AU48" s="3">
        <f t="shared" si="59"/>
        <v>0.33715277777776892</v>
      </c>
      <c r="AV48" s="3">
        <f t="shared" si="59"/>
        <v>0.34062499999999091</v>
      </c>
      <c r="AW48" s="3">
        <f t="shared" si="59"/>
        <v>0.3440972222222119</v>
      </c>
      <c r="AX48" s="3">
        <f t="shared" si="45"/>
        <v>0.34670138888888891</v>
      </c>
      <c r="AY48" s="3">
        <f t="shared" si="46"/>
        <v>0.34930555555556592</v>
      </c>
      <c r="AZ48" s="3">
        <f t="shared" si="46"/>
        <v>0.3545138888888989</v>
      </c>
      <c r="BA48" s="3">
        <f t="shared" si="47"/>
        <v>0.35711805555555559</v>
      </c>
      <c r="BB48" s="3">
        <f t="shared" si="48"/>
        <v>0.35972222222224193</v>
      </c>
      <c r="BC48" s="3">
        <f t="shared" si="48"/>
        <v>0.3649305555555859</v>
      </c>
      <c r="BD48" s="3">
        <f t="shared" si="55"/>
        <v>0.37013888888892993</v>
      </c>
      <c r="BE48" s="3">
        <f t="shared" si="55"/>
        <v>0.3753472222222739</v>
      </c>
      <c r="BF48" s="3">
        <f t="shared" si="55"/>
        <v>0.38055555555561793</v>
      </c>
      <c r="BG48" s="3">
        <f t="shared" si="55"/>
        <v>0.3857638888889619</v>
      </c>
      <c r="BH48" s="3">
        <f t="shared" si="55"/>
        <v>0.39097222222230593</v>
      </c>
      <c r="BI48" s="3">
        <f t="shared" si="55"/>
        <v>0.3961805555556499</v>
      </c>
      <c r="BJ48" s="3">
        <f t="shared" si="55"/>
        <v>0.40138888888899393</v>
      </c>
      <c r="BK48" s="3">
        <f t="shared" si="55"/>
        <v>0.40659722222233791</v>
      </c>
      <c r="BL48" s="3">
        <f t="shared" si="55"/>
        <v>0.41180555555568188</v>
      </c>
      <c r="BM48" s="3">
        <f t="shared" si="55"/>
        <v>0.41701388888902591</v>
      </c>
      <c r="BN48" s="3">
        <f t="shared" si="55"/>
        <v>0.42222222222236988</v>
      </c>
      <c r="BO48" s="3">
        <f t="shared" si="55"/>
        <v>0.42743055555571391</v>
      </c>
      <c r="BP48" s="3">
        <f t="shared" si="55"/>
        <v>0.43263888888905788</v>
      </c>
      <c r="BQ48" s="3">
        <f t="shared" si="55"/>
        <v>0.43784722222240191</v>
      </c>
      <c r="BR48" s="3">
        <f t="shared" si="55"/>
        <v>0.44305555555574588</v>
      </c>
      <c r="BS48" s="3">
        <f t="shared" si="55"/>
        <v>0.44826388888908991</v>
      </c>
      <c r="BT48" s="3">
        <f t="shared" si="55"/>
        <v>0.45347222222243389</v>
      </c>
      <c r="BU48" s="3">
        <f t="shared" si="55"/>
        <v>0.45868055555577791</v>
      </c>
      <c r="BV48" s="3">
        <f t="shared" si="55"/>
        <v>0.46388888888912089</v>
      </c>
      <c r="BW48" s="3">
        <f t="shared" si="55"/>
        <v>0.46909722222246492</v>
      </c>
      <c r="BX48" s="3">
        <f t="shared" si="55"/>
        <v>0.47430555555580889</v>
      </c>
      <c r="BY48" s="3">
        <f t="shared" si="55"/>
        <v>0.47951388888915292</v>
      </c>
      <c r="BZ48" s="3">
        <f t="shared" si="55"/>
        <v>0.48472222222249689</v>
      </c>
      <c r="CA48" s="3">
        <f t="shared" si="55"/>
        <v>0.48993055555584092</v>
      </c>
      <c r="CB48" s="3">
        <f t="shared" si="55"/>
        <v>0.49513888888918489</v>
      </c>
      <c r="CC48" s="3">
        <f t="shared" si="55"/>
        <v>0.50034722222252892</v>
      </c>
      <c r="CD48" s="3">
        <f t="shared" si="55"/>
        <v>0.50555555555587284</v>
      </c>
      <c r="CE48" s="3">
        <f t="shared" si="63"/>
        <v>0.51076388888921687</v>
      </c>
      <c r="CF48" s="3">
        <f t="shared" si="63"/>
        <v>0.51597222222256089</v>
      </c>
      <c r="CG48" s="3">
        <f t="shared" si="63"/>
        <v>0.52118055555590492</v>
      </c>
      <c r="CH48" s="3">
        <f t="shared" si="63"/>
        <v>0.52638888888924895</v>
      </c>
      <c r="CI48" s="3">
        <f t="shared" si="63"/>
        <v>0.53159722222259287</v>
      </c>
      <c r="CJ48" s="3">
        <f t="shared" si="63"/>
        <v>0.5368055555559369</v>
      </c>
      <c r="CK48" s="3">
        <f t="shared" si="63"/>
        <v>0.54201388888928093</v>
      </c>
      <c r="CL48" s="3">
        <f t="shared" si="63"/>
        <v>0.54722222222262495</v>
      </c>
      <c r="CM48" s="3">
        <f t="shared" si="63"/>
        <v>0.55243055555596887</v>
      </c>
      <c r="CN48" s="3">
        <f t="shared" si="63"/>
        <v>0.55590277777777786</v>
      </c>
      <c r="CO48" s="3">
        <f t="shared" si="63"/>
        <v>0.55937499999958695</v>
      </c>
      <c r="CP48" s="3">
        <f t="shared" si="63"/>
        <v>0.56284722222139594</v>
      </c>
      <c r="CQ48" s="3">
        <f t="shared" si="63"/>
        <v>0.56631944444320492</v>
      </c>
      <c r="CR48" s="3">
        <f t="shared" si="63"/>
        <v>0.56979166666501391</v>
      </c>
      <c r="CS48" s="3">
        <f t="shared" si="63"/>
        <v>0.57326388888682289</v>
      </c>
      <c r="CT48" s="3">
        <f t="shared" si="63"/>
        <v>0.57673611110863188</v>
      </c>
      <c r="CU48" s="3">
        <f t="shared" si="64"/>
        <v>0.58020833333044086</v>
      </c>
      <c r="CV48" s="3">
        <f t="shared" si="64"/>
        <v>0.58368055555224996</v>
      </c>
      <c r="CW48" s="3">
        <f t="shared" si="64"/>
        <v>0.58715277777405894</v>
      </c>
      <c r="CX48" s="3">
        <f t="shared" si="64"/>
        <v>0.59062499999586793</v>
      </c>
      <c r="CY48" s="3">
        <f t="shared" si="64"/>
        <v>0.59409722221767691</v>
      </c>
      <c r="CZ48" s="3">
        <f t="shared" si="64"/>
        <v>0.5975694444394859</v>
      </c>
      <c r="DA48" s="3">
        <f t="shared" si="64"/>
        <v>0.60104166666129488</v>
      </c>
      <c r="DB48" s="3">
        <f t="shared" si="64"/>
        <v>0.60451388888310387</v>
      </c>
      <c r="DC48" s="3">
        <f t="shared" si="64"/>
        <v>0.60798611110491285</v>
      </c>
      <c r="DD48" s="3">
        <f t="shared" si="64"/>
        <v>0.61145833332672195</v>
      </c>
      <c r="DE48" s="3">
        <f t="shared" si="64"/>
        <v>0.61493055554853093</v>
      </c>
      <c r="DF48" s="3">
        <f t="shared" si="64"/>
        <v>0.61840277777033992</v>
      </c>
      <c r="DG48" s="3">
        <f t="shared" si="64"/>
        <v>0.6218749999921489</v>
      </c>
      <c r="DH48" s="3">
        <f t="shared" si="64"/>
        <v>0.62534722221395789</v>
      </c>
      <c r="DI48" s="3">
        <f t="shared" si="64"/>
        <v>0.62881944443576687</v>
      </c>
      <c r="DJ48" s="3">
        <f t="shared" si="64"/>
        <v>0.63229166665757586</v>
      </c>
      <c r="DK48" s="3">
        <f t="shared" si="64"/>
        <v>0.63576388887938495</v>
      </c>
      <c r="DL48" s="3">
        <f t="shared" si="64"/>
        <v>0.63923611110119394</v>
      </c>
      <c r="DM48" s="3">
        <f t="shared" si="64"/>
        <v>0.64270833332300292</v>
      </c>
      <c r="DN48" s="3">
        <f t="shared" si="64"/>
        <v>0.64618055554481191</v>
      </c>
      <c r="DO48" s="3">
        <f t="shared" si="64"/>
        <v>0.64965277776662089</v>
      </c>
      <c r="DP48" s="3">
        <f t="shared" si="64"/>
        <v>0.65312499998842988</v>
      </c>
      <c r="DQ48" s="3">
        <f t="shared" si="64"/>
        <v>0.65659722221023886</v>
      </c>
      <c r="DR48" s="3">
        <f t="shared" si="64"/>
        <v>0.66006944443204796</v>
      </c>
      <c r="DS48" s="3">
        <f t="shared" si="64"/>
        <v>0.66354166665385694</v>
      </c>
      <c r="DT48" s="3">
        <f t="shared" si="64"/>
        <v>0.66701388887566593</v>
      </c>
      <c r="DU48" s="3">
        <f t="shared" si="64"/>
        <v>0.67048611109747491</v>
      </c>
      <c r="DV48" s="3">
        <f t="shared" si="64"/>
        <v>0.6739583333192839</v>
      </c>
      <c r="DW48" s="3">
        <f t="shared" si="64"/>
        <v>0.67743055554109288</v>
      </c>
      <c r="DX48" s="3">
        <f t="shared" si="64"/>
        <v>0.68090277776290187</v>
      </c>
      <c r="DY48" s="3">
        <f t="shared" si="64"/>
        <v>0.68437499998471085</v>
      </c>
      <c r="DZ48" s="3">
        <f t="shared" si="64"/>
        <v>0.68784722220651995</v>
      </c>
      <c r="EA48" s="3">
        <f t="shared" si="64"/>
        <v>0.69131944442832793</v>
      </c>
      <c r="EB48" s="3">
        <f t="shared" si="64"/>
        <v>0.69479166665013692</v>
      </c>
      <c r="EC48" s="3">
        <f t="shared" si="64"/>
        <v>0.6982638888719459</v>
      </c>
      <c r="ED48" s="3">
        <f t="shared" si="64"/>
        <v>0.70173611109375489</v>
      </c>
      <c r="EE48" s="3">
        <f t="shared" si="64"/>
        <v>0.70520833331556387</v>
      </c>
      <c r="EF48" s="3">
        <f t="shared" si="64"/>
        <v>0.70868055553737286</v>
      </c>
      <c r="EG48" s="3">
        <f t="shared" si="64"/>
        <v>0.71215277775918195</v>
      </c>
      <c r="EH48" s="3">
        <f t="shared" si="64"/>
        <v>0.71562499998099094</v>
      </c>
      <c r="EI48" s="3">
        <f t="shared" si="64"/>
        <v>0.71909722220279992</v>
      </c>
      <c r="EJ48" s="3">
        <f t="shared" si="64"/>
        <v>0.72256944442460891</v>
      </c>
      <c r="EK48" s="3">
        <f t="shared" si="64"/>
        <v>0.72604166664641789</v>
      </c>
      <c r="EL48" s="3">
        <f t="shared" si="64"/>
        <v>0.72951388886822688</v>
      </c>
      <c r="EM48" s="3">
        <f t="shared" si="64"/>
        <v>0.73298611109003586</v>
      </c>
      <c r="EN48" s="3">
        <f t="shared" si="64"/>
        <v>0.73645833331184496</v>
      </c>
      <c r="EO48" s="3">
        <f t="shared" si="64"/>
        <v>0.73993055553365394</v>
      </c>
      <c r="EP48" s="3">
        <f t="shared" si="64"/>
        <v>0.74340277775546293</v>
      </c>
      <c r="EQ48" s="3">
        <f t="shared" si="64"/>
        <v>0.74687499997727191</v>
      </c>
      <c r="ER48" s="3">
        <f t="shared" si="64"/>
        <v>0.7503472221990809</v>
      </c>
      <c r="ES48" s="3">
        <f t="shared" si="64"/>
        <v>0.75381944442088988</v>
      </c>
      <c r="ET48" s="3">
        <f t="shared" si="64"/>
        <v>0.75729166664269887</v>
      </c>
      <c r="EU48" s="3">
        <f t="shared" si="64"/>
        <v>0.76076388886450785</v>
      </c>
      <c r="EV48" s="3">
        <f t="shared" si="64"/>
        <v>0.76423611108631695</v>
      </c>
      <c r="EW48" s="3">
        <f t="shared" si="64"/>
        <v>0.76770833330812593</v>
      </c>
      <c r="EX48" s="3">
        <f t="shared" si="64"/>
        <v>0.77118055552993492</v>
      </c>
      <c r="EY48" s="3">
        <f t="shared" si="64"/>
        <v>0.7746527777517439</v>
      </c>
      <c r="EZ48" s="3">
        <f t="shared" si="64"/>
        <v>0.77812499997355289</v>
      </c>
      <c r="FA48" s="3">
        <f t="shared" si="64"/>
        <v>0.78159722219536187</v>
      </c>
      <c r="FB48" s="3">
        <f t="shared" si="64"/>
        <v>0.78506944441717086</v>
      </c>
      <c r="FC48" s="3">
        <f t="shared" si="64"/>
        <v>0.78854166663897995</v>
      </c>
      <c r="FD48" s="3">
        <f t="shared" si="64"/>
        <v>0.79201388886078894</v>
      </c>
      <c r="FE48" s="3">
        <f t="shared" si="64"/>
        <v>0.79548611108259792</v>
      </c>
      <c r="FF48" s="3">
        <f t="shared" si="64"/>
        <v>0.79895833330440691</v>
      </c>
      <c r="FG48" s="3">
        <f t="shared" si="60"/>
        <v>0.80243055552621589</v>
      </c>
      <c r="FH48" s="3">
        <f t="shared" si="60"/>
        <v>0.80590277774802488</v>
      </c>
      <c r="FI48" s="3">
        <f t="shared" si="60"/>
        <v>0.80937499996983386</v>
      </c>
      <c r="FJ48" s="3">
        <f t="shared" si="60"/>
        <v>0.81284722219164296</v>
      </c>
      <c r="FK48" s="3">
        <f t="shared" si="60"/>
        <v>0.81631944441345194</v>
      </c>
      <c r="FL48" s="3">
        <f t="shared" si="60"/>
        <v>0.81979166663526093</v>
      </c>
      <c r="FM48" s="3">
        <f t="shared" si="60"/>
        <v>0.82326388885706991</v>
      </c>
      <c r="FN48" s="3">
        <f t="shared" si="60"/>
        <v>0.8267361110788789</v>
      </c>
      <c r="FO48" s="3">
        <f t="shared" si="60"/>
        <v>0.83020833330068788</v>
      </c>
      <c r="FP48" s="3">
        <f t="shared" si="60"/>
        <v>0.83368055552249687</v>
      </c>
      <c r="FQ48" s="3">
        <f t="shared" si="60"/>
        <v>0.83715277774430585</v>
      </c>
      <c r="FR48" s="3">
        <f t="shared" si="60"/>
        <v>0.84062499996611495</v>
      </c>
      <c r="FS48" s="3">
        <f t="shared" si="60"/>
        <v>0.84409722218792393</v>
      </c>
      <c r="FT48" s="3">
        <f t="shared" si="60"/>
        <v>0.84756944440973292</v>
      </c>
      <c r="FU48" s="3">
        <f t="shared" si="60"/>
        <v>0.8510416666315419</v>
      </c>
      <c r="FV48" s="3">
        <f t="shared" si="60"/>
        <v>0.85451388885335089</v>
      </c>
      <c r="FW48" s="3">
        <f t="shared" si="60"/>
        <v>0.85798611107515987</v>
      </c>
      <c r="FX48" s="3">
        <f t="shared" si="60"/>
        <v>0.86145833329696886</v>
      </c>
      <c r="FY48" s="3">
        <f t="shared" si="50"/>
        <v>0.86493055562415289</v>
      </c>
      <c r="FZ48" s="3">
        <f t="shared" si="60"/>
        <v>0.87187500010289587</v>
      </c>
      <c r="GA48" s="3">
        <f t="shared" si="60"/>
        <v>0.87881944458163885</v>
      </c>
      <c r="GB48" s="3">
        <f t="shared" si="61"/>
        <v>0.88576388906038195</v>
      </c>
      <c r="GC48" s="3">
        <f t="shared" si="61"/>
        <v>0.89270833353912493</v>
      </c>
      <c r="GD48" s="3">
        <f t="shared" si="61"/>
        <v>0.89965277801786792</v>
      </c>
      <c r="GE48" s="3">
        <f t="shared" si="61"/>
        <v>0.9065972224966109</v>
      </c>
      <c r="GF48" s="3">
        <f t="shared" si="61"/>
        <v>0.91354166697535388</v>
      </c>
      <c r="GG48" s="3">
        <f t="shared" si="61"/>
        <v>0.92048611145409687</v>
      </c>
      <c r="GH48" s="3">
        <f t="shared" si="61"/>
        <v>0.92743055593283985</v>
      </c>
      <c r="GI48" s="3">
        <f t="shared" si="61"/>
        <v>0.93437500041158295</v>
      </c>
      <c r="GJ48" s="3">
        <f t="shared" si="61"/>
        <v>0.94131944489032593</v>
      </c>
      <c r="GK48" s="3">
        <f t="shared" si="58"/>
        <v>0.94826388936906891</v>
      </c>
      <c r="GL48" s="3">
        <f t="shared" si="61"/>
        <v>0.9552083338478119</v>
      </c>
      <c r="GM48" s="3">
        <f t="shared" si="58"/>
        <v>0.96215277832655488</v>
      </c>
      <c r="GN48" s="3">
        <f t="shared" si="61"/>
        <v>0.96909722280529786</v>
      </c>
      <c r="GO48" s="3">
        <f t="shared" si="58"/>
        <v>0.97604166728404096</v>
      </c>
      <c r="GP48" s="3">
        <f t="shared" si="61"/>
        <v>0.98298611176278394</v>
      </c>
      <c r="GQ48" s="3">
        <f t="shared" si="58"/>
        <v>0.98993055624152693</v>
      </c>
      <c r="GR48" s="3">
        <f t="shared" si="61"/>
        <v>0.99687500072026991</v>
      </c>
      <c r="GS48" s="3">
        <f t="shared" si="58"/>
        <v>1.0038194451990128</v>
      </c>
      <c r="GT48" s="3">
        <f t="shared" si="61"/>
        <v>1.0107638896777589</v>
      </c>
      <c r="GU48" s="3">
        <f t="shared" si="58"/>
        <v>1.0177083341564988</v>
      </c>
      <c r="GV48" s="3">
        <f t="shared" si="61"/>
        <v>1.0246527786352388</v>
      </c>
      <c r="GW48" s="3">
        <f t="shared" si="61"/>
        <v>1.0298611111111111</v>
      </c>
      <c r="GX48" s="3">
        <f t="shared" si="61"/>
        <v>1.0368055555555555</v>
      </c>
      <c r="GY48" s="3">
        <f t="shared" si="61"/>
        <v>1.0437499999999988</v>
      </c>
      <c r="GZ48" s="3">
        <f t="shared" si="61"/>
        <v>1.0506944444444488</v>
      </c>
      <c r="HA48" s="3">
        <f t="shared" ref="GY48:HB50" si="65">HA$31+$B48</f>
        <v>1.0576388888888888</v>
      </c>
      <c r="HB48" s="5">
        <f t="shared" si="65"/>
        <v>1.0628472222222221</v>
      </c>
    </row>
    <row r="49" spans="1:210" x14ac:dyDescent="0.2">
      <c r="A49" s="4" t="s">
        <v>7</v>
      </c>
      <c r="B49" s="15">
        <v>1.1458333333333334E-2</v>
      </c>
      <c r="C49" s="22">
        <f t="shared" si="44"/>
        <v>0.18506944444444445</v>
      </c>
      <c r="D49" s="3">
        <f t="shared" si="44"/>
        <v>0.18854166666666666</v>
      </c>
      <c r="E49" s="3">
        <f t="shared" si="44"/>
        <v>0.19201388888888932</v>
      </c>
      <c r="F49" s="3">
        <f t="shared" si="44"/>
        <v>0.19548611111111136</v>
      </c>
      <c r="G49" s="3">
        <f t="shared" si="44"/>
        <v>0.19895833333333335</v>
      </c>
      <c r="H49" s="3">
        <f t="shared" si="44"/>
        <v>0.20243055555555534</v>
      </c>
      <c r="I49" s="3">
        <f t="shared" si="59"/>
        <v>0.20590277777777732</v>
      </c>
      <c r="J49" s="3">
        <f t="shared" si="59"/>
        <v>0.20937499999999931</v>
      </c>
      <c r="K49" s="3">
        <f t="shared" si="59"/>
        <v>0.21284722222222136</v>
      </c>
      <c r="L49" s="3">
        <f t="shared" si="59"/>
        <v>0.21631944444444334</v>
      </c>
      <c r="M49" s="3">
        <f t="shared" si="59"/>
        <v>0.21979166666666533</v>
      </c>
      <c r="N49" s="3">
        <f t="shared" si="59"/>
        <v>0.22326388888888732</v>
      </c>
      <c r="O49" s="3">
        <f t="shared" si="59"/>
        <v>0.22673611111110936</v>
      </c>
      <c r="P49" s="3">
        <f t="shared" si="59"/>
        <v>0.23020833333333135</v>
      </c>
      <c r="Q49" s="3">
        <f t="shared" si="59"/>
        <v>0.23368055555555334</v>
      </c>
      <c r="R49" s="3">
        <f t="shared" si="59"/>
        <v>0.23715277777777533</v>
      </c>
      <c r="S49" s="3">
        <f t="shared" si="59"/>
        <v>0.24062499999999731</v>
      </c>
      <c r="T49" s="3">
        <f t="shared" si="59"/>
        <v>0.24409722222221936</v>
      </c>
      <c r="U49" s="3">
        <f t="shared" si="59"/>
        <v>0.24756944444444134</v>
      </c>
      <c r="V49" s="3">
        <f t="shared" si="59"/>
        <v>0.25104166666666333</v>
      </c>
      <c r="W49" s="3">
        <f t="shared" si="59"/>
        <v>0.25451388888888532</v>
      </c>
      <c r="X49" s="3">
        <f t="shared" si="59"/>
        <v>0.25798611111110731</v>
      </c>
      <c r="Y49" s="3">
        <f t="shared" si="59"/>
        <v>0.26145833333332935</v>
      </c>
      <c r="Z49" s="3">
        <f t="shared" si="59"/>
        <v>0.26493055555555134</v>
      </c>
      <c r="AA49" s="3">
        <f t="shared" si="59"/>
        <v>0.26840277777777333</v>
      </c>
      <c r="AB49" s="3">
        <f t="shared" si="59"/>
        <v>0.27187499999999537</v>
      </c>
      <c r="AC49" s="3">
        <f t="shared" si="59"/>
        <v>0.27534722222221736</v>
      </c>
      <c r="AD49" s="3">
        <f t="shared" si="59"/>
        <v>0.27881944444443935</v>
      </c>
      <c r="AE49" s="3">
        <f t="shared" si="59"/>
        <v>0.28229166666666133</v>
      </c>
      <c r="AF49" s="3">
        <f t="shared" si="59"/>
        <v>0.28576388888888332</v>
      </c>
      <c r="AG49" s="3">
        <f t="shared" si="59"/>
        <v>0.28923611111110537</v>
      </c>
      <c r="AH49" s="3">
        <f t="shared" si="59"/>
        <v>0.29270833333332735</v>
      </c>
      <c r="AI49" s="3">
        <f t="shared" si="59"/>
        <v>0.29618055555554934</v>
      </c>
      <c r="AJ49" s="3">
        <f t="shared" si="59"/>
        <v>0.29965277777777133</v>
      </c>
      <c r="AK49" s="3">
        <f t="shared" si="59"/>
        <v>0.30312499999999337</v>
      </c>
      <c r="AL49" s="3">
        <f t="shared" si="59"/>
        <v>0.30659722222221536</v>
      </c>
      <c r="AM49" s="3">
        <f t="shared" si="59"/>
        <v>0.31006944444443735</v>
      </c>
      <c r="AN49" s="3">
        <f t="shared" si="59"/>
        <v>0.31354166666665934</v>
      </c>
      <c r="AO49" s="3">
        <f t="shared" si="59"/>
        <v>0.31701388888888132</v>
      </c>
      <c r="AP49" s="3">
        <f t="shared" si="59"/>
        <v>0.32048611111110337</v>
      </c>
      <c r="AQ49" s="3">
        <f t="shared" si="59"/>
        <v>0.32395833333332535</v>
      </c>
      <c r="AR49" s="3">
        <f t="shared" si="59"/>
        <v>0.32743055555554734</v>
      </c>
      <c r="AS49" s="3">
        <f t="shared" si="59"/>
        <v>0.33090277777776933</v>
      </c>
      <c r="AT49" s="3">
        <f t="shared" si="59"/>
        <v>0.33437499999999137</v>
      </c>
      <c r="AU49" s="3">
        <f t="shared" si="59"/>
        <v>0.33784722222221336</v>
      </c>
      <c r="AV49" s="3">
        <f t="shared" si="59"/>
        <v>0.34131944444443535</v>
      </c>
      <c r="AW49" s="3">
        <f t="shared" si="59"/>
        <v>0.34479166666665634</v>
      </c>
      <c r="AX49" s="3">
        <f t="shared" si="45"/>
        <v>0.34739583333333335</v>
      </c>
      <c r="AY49" s="3">
        <f t="shared" si="46"/>
        <v>0.35000000000001036</v>
      </c>
      <c r="AZ49" s="3">
        <f t="shared" si="46"/>
        <v>0.35520833333334334</v>
      </c>
      <c r="BA49" s="3">
        <f t="shared" si="47"/>
        <v>0.35781250000000003</v>
      </c>
      <c r="BB49" s="3">
        <f t="shared" si="48"/>
        <v>0.36041666666668637</v>
      </c>
      <c r="BC49" s="3">
        <f t="shared" si="48"/>
        <v>0.36562500000003034</v>
      </c>
      <c r="BD49" s="3">
        <f t="shared" si="55"/>
        <v>0.37083333333337437</v>
      </c>
      <c r="BE49" s="3">
        <f t="shared" si="55"/>
        <v>0.37604166666671834</v>
      </c>
      <c r="BF49" s="3">
        <f t="shared" si="55"/>
        <v>0.38125000000006237</v>
      </c>
      <c r="BG49" s="3">
        <f t="shared" si="55"/>
        <v>0.38645833333340635</v>
      </c>
      <c r="BH49" s="3">
        <f t="shared" si="55"/>
        <v>0.39166666666675037</v>
      </c>
      <c r="BI49" s="3">
        <f t="shared" si="55"/>
        <v>0.39687500000009435</v>
      </c>
      <c r="BJ49" s="3">
        <f t="shared" si="55"/>
        <v>0.40208333333343838</v>
      </c>
      <c r="BK49" s="3">
        <f t="shared" si="55"/>
        <v>0.40729166666678235</v>
      </c>
      <c r="BL49" s="3">
        <f t="shared" si="55"/>
        <v>0.41250000000012632</v>
      </c>
      <c r="BM49" s="3">
        <f t="shared" si="55"/>
        <v>0.41770833333347035</v>
      </c>
      <c r="BN49" s="3">
        <f t="shared" si="55"/>
        <v>0.42291666666681432</v>
      </c>
      <c r="BO49" s="3">
        <f t="shared" si="55"/>
        <v>0.42812500000015835</v>
      </c>
      <c r="BP49" s="3">
        <f t="shared" si="55"/>
        <v>0.43333333333350232</v>
      </c>
      <c r="BQ49" s="3">
        <f t="shared" si="55"/>
        <v>0.43854166666684635</v>
      </c>
      <c r="BR49" s="3">
        <f t="shared" si="55"/>
        <v>0.44375000000019033</v>
      </c>
      <c r="BS49" s="3">
        <f t="shared" si="55"/>
        <v>0.44895833333353435</v>
      </c>
      <c r="BT49" s="3">
        <f t="shared" si="55"/>
        <v>0.45416666666687833</v>
      </c>
      <c r="BU49" s="3">
        <f t="shared" si="55"/>
        <v>0.45937500000022236</v>
      </c>
      <c r="BV49" s="3">
        <f t="shared" si="55"/>
        <v>0.46458333333356533</v>
      </c>
      <c r="BW49" s="3">
        <f t="shared" si="55"/>
        <v>0.46979166666690936</v>
      </c>
      <c r="BX49" s="3">
        <f t="shared" si="55"/>
        <v>0.47500000000025333</v>
      </c>
      <c r="BY49" s="3">
        <f t="shared" si="55"/>
        <v>0.48020833333359736</v>
      </c>
      <c r="BZ49" s="3">
        <f t="shared" si="55"/>
        <v>0.48541666666694133</v>
      </c>
      <c r="CA49" s="3">
        <f t="shared" si="55"/>
        <v>0.49062500000028536</v>
      </c>
      <c r="CB49" s="3">
        <f t="shared" si="55"/>
        <v>0.49583333333362933</v>
      </c>
      <c r="CC49" s="3">
        <f t="shared" si="55"/>
        <v>0.50104166666697336</v>
      </c>
      <c r="CD49" s="3">
        <f t="shared" si="55"/>
        <v>0.50625000000031728</v>
      </c>
      <c r="CE49" s="3">
        <f t="shared" si="63"/>
        <v>0.51145833333366131</v>
      </c>
      <c r="CF49" s="3">
        <f t="shared" si="63"/>
        <v>0.51666666666700534</v>
      </c>
      <c r="CG49" s="3">
        <f t="shared" si="63"/>
        <v>0.52187500000034936</v>
      </c>
      <c r="CH49" s="3">
        <f t="shared" si="63"/>
        <v>0.52708333333369339</v>
      </c>
      <c r="CI49" s="3">
        <f t="shared" si="63"/>
        <v>0.53229166666703731</v>
      </c>
      <c r="CJ49" s="3">
        <f t="shared" si="63"/>
        <v>0.53750000000038134</v>
      </c>
      <c r="CK49" s="3">
        <f t="shared" si="63"/>
        <v>0.54270833333372537</v>
      </c>
      <c r="CL49" s="3">
        <f t="shared" si="63"/>
        <v>0.5479166666670694</v>
      </c>
      <c r="CM49" s="3">
        <f t="shared" si="63"/>
        <v>0.55312500000041331</v>
      </c>
      <c r="CN49" s="3">
        <f t="shared" si="63"/>
        <v>0.5565972222222223</v>
      </c>
      <c r="CO49" s="3">
        <f t="shared" si="63"/>
        <v>0.56006944444403139</v>
      </c>
      <c r="CP49" s="3">
        <f t="shared" si="63"/>
        <v>0.56354166666584038</v>
      </c>
      <c r="CQ49" s="3">
        <f t="shared" si="63"/>
        <v>0.56701388888764936</v>
      </c>
      <c r="CR49" s="3">
        <f t="shared" si="63"/>
        <v>0.57048611110945835</v>
      </c>
      <c r="CS49" s="3">
        <f t="shared" si="63"/>
        <v>0.57395833333126733</v>
      </c>
      <c r="CT49" s="3">
        <f t="shared" si="63"/>
        <v>0.57743055555307632</v>
      </c>
      <c r="CU49" s="3">
        <f t="shared" si="64"/>
        <v>0.5809027777748853</v>
      </c>
      <c r="CV49" s="3">
        <f t="shared" si="64"/>
        <v>0.5843749999966944</v>
      </c>
      <c r="CW49" s="3">
        <f t="shared" si="64"/>
        <v>0.58784722221850338</v>
      </c>
      <c r="CX49" s="3">
        <f t="shared" si="64"/>
        <v>0.59131944444031237</v>
      </c>
      <c r="CY49" s="3">
        <f t="shared" si="64"/>
        <v>0.59479166666212135</v>
      </c>
      <c r="CZ49" s="3">
        <f t="shared" si="64"/>
        <v>0.59826388888393034</v>
      </c>
      <c r="DA49" s="3">
        <f t="shared" si="64"/>
        <v>0.60173611110573932</v>
      </c>
      <c r="DB49" s="3">
        <f t="shared" si="64"/>
        <v>0.60520833332754831</v>
      </c>
      <c r="DC49" s="3">
        <f t="shared" si="64"/>
        <v>0.60868055554935729</v>
      </c>
      <c r="DD49" s="3">
        <f t="shared" si="64"/>
        <v>0.61215277777116639</v>
      </c>
      <c r="DE49" s="3">
        <f t="shared" si="64"/>
        <v>0.61562499999297537</v>
      </c>
      <c r="DF49" s="3">
        <f t="shared" si="64"/>
        <v>0.61909722221478436</v>
      </c>
      <c r="DG49" s="3">
        <f t="shared" si="64"/>
        <v>0.62256944443659334</v>
      </c>
      <c r="DH49" s="3">
        <f t="shared" si="64"/>
        <v>0.62604166665840233</v>
      </c>
      <c r="DI49" s="3">
        <f t="shared" si="64"/>
        <v>0.62951388888021131</v>
      </c>
      <c r="DJ49" s="3">
        <f t="shared" si="64"/>
        <v>0.6329861111020203</v>
      </c>
      <c r="DK49" s="3">
        <f t="shared" si="64"/>
        <v>0.63645833332382939</v>
      </c>
      <c r="DL49" s="3">
        <f t="shared" si="64"/>
        <v>0.63993055554563838</v>
      </c>
      <c r="DM49" s="3">
        <f t="shared" si="64"/>
        <v>0.64340277776744736</v>
      </c>
      <c r="DN49" s="3">
        <f t="shared" si="64"/>
        <v>0.64687499998925635</v>
      </c>
      <c r="DO49" s="3">
        <f t="shared" si="64"/>
        <v>0.65034722221106533</v>
      </c>
      <c r="DP49" s="3">
        <f t="shared" si="64"/>
        <v>0.65381944443287432</v>
      </c>
      <c r="DQ49" s="3">
        <f t="shared" si="64"/>
        <v>0.6572916666546833</v>
      </c>
      <c r="DR49" s="3">
        <f t="shared" si="64"/>
        <v>0.6607638888764924</v>
      </c>
      <c r="DS49" s="3">
        <f t="shared" si="64"/>
        <v>0.66423611109830138</v>
      </c>
      <c r="DT49" s="3">
        <f t="shared" si="64"/>
        <v>0.66770833332011037</v>
      </c>
      <c r="DU49" s="3">
        <f t="shared" si="64"/>
        <v>0.67118055554191935</v>
      </c>
      <c r="DV49" s="3">
        <f t="shared" si="64"/>
        <v>0.67465277776372834</v>
      </c>
      <c r="DW49" s="3">
        <f t="shared" si="64"/>
        <v>0.67812499998553732</v>
      </c>
      <c r="DX49" s="3">
        <f t="shared" si="64"/>
        <v>0.68159722220734631</v>
      </c>
      <c r="DY49" s="3">
        <f t="shared" si="64"/>
        <v>0.68506944442915529</v>
      </c>
      <c r="DZ49" s="3">
        <f t="shared" si="64"/>
        <v>0.68854166665096439</v>
      </c>
      <c r="EA49" s="3">
        <f t="shared" si="64"/>
        <v>0.69201388887277238</v>
      </c>
      <c r="EB49" s="3">
        <f t="shared" si="64"/>
        <v>0.69548611109458136</v>
      </c>
      <c r="EC49" s="3">
        <f t="shared" si="64"/>
        <v>0.69895833331639035</v>
      </c>
      <c r="ED49" s="3">
        <f t="shared" si="64"/>
        <v>0.70243055553819933</v>
      </c>
      <c r="EE49" s="3">
        <f t="shared" si="64"/>
        <v>0.70590277776000832</v>
      </c>
      <c r="EF49" s="3">
        <f t="shared" si="64"/>
        <v>0.7093749999818173</v>
      </c>
      <c r="EG49" s="3">
        <f t="shared" si="64"/>
        <v>0.7128472222036264</v>
      </c>
      <c r="EH49" s="3">
        <f t="shared" si="64"/>
        <v>0.71631944442543538</v>
      </c>
      <c r="EI49" s="3">
        <f t="shared" si="64"/>
        <v>0.71979166664724437</v>
      </c>
      <c r="EJ49" s="3">
        <f t="shared" si="64"/>
        <v>0.72326388886905335</v>
      </c>
      <c r="EK49" s="3">
        <f t="shared" si="64"/>
        <v>0.72673611109086234</v>
      </c>
      <c r="EL49" s="3">
        <f t="shared" si="64"/>
        <v>0.73020833331267132</v>
      </c>
      <c r="EM49" s="3">
        <f t="shared" si="64"/>
        <v>0.73368055553448031</v>
      </c>
      <c r="EN49" s="3">
        <f t="shared" si="64"/>
        <v>0.7371527777562894</v>
      </c>
      <c r="EO49" s="3">
        <f t="shared" si="64"/>
        <v>0.74062499997809839</v>
      </c>
      <c r="EP49" s="3">
        <f t="shared" si="64"/>
        <v>0.74409722219990737</v>
      </c>
      <c r="EQ49" s="3">
        <f t="shared" si="64"/>
        <v>0.74756944442171636</v>
      </c>
      <c r="ER49" s="3">
        <f t="shared" si="64"/>
        <v>0.75104166664352534</v>
      </c>
      <c r="ES49" s="3">
        <f t="shared" si="64"/>
        <v>0.75451388886533433</v>
      </c>
      <c r="ET49" s="3">
        <f t="shared" si="64"/>
        <v>0.75798611108714331</v>
      </c>
      <c r="EU49" s="3">
        <f t="shared" si="64"/>
        <v>0.7614583333089523</v>
      </c>
      <c r="EV49" s="3">
        <f t="shared" si="64"/>
        <v>0.76493055553076139</v>
      </c>
      <c r="EW49" s="3">
        <f t="shared" si="64"/>
        <v>0.76840277775257038</v>
      </c>
      <c r="EX49" s="3">
        <f t="shared" si="64"/>
        <v>0.77187499997437936</v>
      </c>
      <c r="EY49" s="3">
        <f t="shared" si="64"/>
        <v>0.77534722219618835</v>
      </c>
      <c r="EZ49" s="3">
        <f t="shared" si="64"/>
        <v>0.77881944441799733</v>
      </c>
      <c r="FA49" s="3">
        <f t="shared" si="64"/>
        <v>0.78229166663980632</v>
      </c>
      <c r="FB49" s="3">
        <f t="shared" si="64"/>
        <v>0.7857638888616153</v>
      </c>
      <c r="FC49" s="3">
        <f t="shared" si="64"/>
        <v>0.7892361110834244</v>
      </c>
      <c r="FD49" s="3">
        <f t="shared" si="64"/>
        <v>0.79270833330523338</v>
      </c>
      <c r="FE49" s="3">
        <f t="shared" si="64"/>
        <v>0.79618055552704237</v>
      </c>
      <c r="FF49" s="3">
        <f t="shared" si="64"/>
        <v>0.79965277774885135</v>
      </c>
      <c r="FG49" s="3">
        <f t="shared" si="60"/>
        <v>0.80312499997066034</v>
      </c>
      <c r="FH49" s="3">
        <f t="shared" si="60"/>
        <v>0.80659722219246932</v>
      </c>
      <c r="FI49" s="3">
        <f t="shared" si="60"/>
        <v>0.81006944441427831</v>
      </c>
      <c r="FJ49" s="3">
        <f t="shared" si="60"/>
        <v>0.8135416666360874</v>
      </c>
      <c r="FK49" s="3">
        <f t="shared" si="60"/>
        <v>0.81701388885789639</v>
      </c>
      <c r="FL49" s="3">
        <f t="shared" si="60"/>
        <v>0.82048611107970537</v>
      </c>
      <c r="FM49" s="3">
        <f t="shared" si="60"/>
        <v>0.82395833330151436</v>
      </c>
      <c r="FN49" s="3">
        <f t="shared" si="60"/>
        <v>0.82743055552332334</v>
      </c>
      <c r="FO49" s="3">
        <f t="shared" si="60"/>
        <v>0.83090277774513233</v>
      </c>
      <c r="FP49" s="3">
        <f t="shared" si="60"/>
        <v>0.83437499996694131</v>
      </c>
      <c r="FQ49" s="3">
        <f t="shared" si="60"/>
        <v>0.8378472221887503</v>
      </c>
      <c r="FR49" s="3">
        <f t="shared" si="60"/>
        <v>0.84131944441055939</v>
      </c>
      <c r="FS49" s="3">
        <f t="shared" si="60"/>
        <v>0.84479166663236838</v>
      </c>
      <c r="FT49" s="3">
        <f t="shared" si="60"/>
        <v>0.84826388885417736</v>
      </c>
      <c r="FU49" s="3">
        <f t="shared" si="60"/>
        <v>0.85173611107598635</v>
      </c>
      <c r="FV49" s="3">
        <f t="shared" si="60"/>
        <v>0.85520833329779533</v>
      </c>
      <c r="FW49" s="3">
        <f t="shared" si="60"/>
        <v>0.85868055551960432</v>
      </c>
      <c r="FX49" s="3">
        <f t="shared" si="60"/>
        <v>0.8621527777414133</v>
      </c>
      <c r="FY49" s="3">
        <f t="shared" si="50"/>
        <v>0.86562500006859733</v>
      </c>
      <c r="FZ49" s="3">
        <f t="shared" si="60"/>
        <v>0.87256944454734031</v>
      </c>
      <c r="GA49" s="3">
        <f t="shared" si="60"/>
        <v>0.8795138890260833</v>
      </c>
      <c r="GB49" s="3">
        <f t="shared" si="61"/>
        <v>0.88645833350482639</v>
      </c>
      <c r="GC49" s="3">
        <f t="shared" si="61"/>
        <v>0.89340277798356937</v>
      </c>
      <c r="GD49" s="3">
        <f t="shared" si="61"/>
        <v>0.90034722246231236</v>
      </c>
      <c r="GE49" s="3">
        <f t="shared" si="61"/>
        <v>0.90729166694105534</v>
      </c>
      <c r="GF49" s="3">
        <f t="shared" si="61"/>
        <v>0.91423611141979833</v>
      </c>
      <c r="GG49" s="3">
        <f t="shared" si="61"/>
        <v>0.92118055589854131</v>
      </c>
      <c r="GH49" s="3">
        <f t="shared" si="61"/>
        <v>0.92812500037728429</v>
      </c>
      <c r="GI49" s="3">
        <f t="shared" si="61"/>
        <v>0.93506944485602739</v>
      </c>
      <c r="GJ49" s="3">
        <f t="shared" si="61"/>
        <v>0.94201388933477037</v>
      </c>
      <c r="GK49" s="3">
        <f t="shared" si="58"/>
        <v>0.94895833381351336</v>
      </c>
      <c r="GL49" s="3">
        <f t="shared" si="61"/>
        <v>0.95590277829225634</v>
      </c>
      <c r="GM49" s="3">
        <f t="shared" si="58"/>
        <v>0.96284722277099932</v>
      </c>
      <c r="GN49" s="3">
        <f t="shared" si="61"/>
        <v>0.96979166724974231</v>
      </c>
      <c r="GO49" s="3">
        <f t="shared" si="58"/>
        <v>0.9767361117284854</v>
      </c>
      <c r="GP49" s="3">
        <f t="shared" si="61"/>
        <v>0.98368055620722838</v>
      </c>
      <c r="GQ49" s="3">
        <f t="shared" si="58"/>
        <v>0.99062500068597137</v>
      </c>
      <c r="GR49" s="3">
        <f t="shared" si="61"/>
        <v>0.99756944516471435</v>
      </c>
      <c r="GS49" s="3">
        <f t="shared" si="58"/>
        <v>1.0045138896434573</v>
      </c>
      <c r="GT49" s="3">
        <f t="shared" si="61"/>
        <v>1.0114583341222034</v>
      </c>
      <c r="GU49" s="3">
        <f t="shared" si="58"/>
        <v>1.0184027786009433</v>
      </c>
      <c r="GV49" s="3">
        <f t="shared" si="61"/>
        <v>1.0253472230796834</v>
      </c>
      <c r="GW49" s="3">
        <f t="shared" si="61"/>
        <v>1.0305555555555557</v>
      </c>
      <c r="GX49" s="3">
        <f t="shared" si="61"/>
        <v>1.0375000000000001</v>
      </c>
      <c r="GY49" s="3">
        <f t="shared" si="65"/>
        <v>1.0444444444444434</v>
      </c>
      <c r="GZ49" s="3">
        <f t="shared" si="65"/>
        <v>1.0513888888888934</v>
      </c>
      <c r="HA49" s="3">
        <f t="shared" si="65"/>
        <v>1.0583333333333333</v>
      </c>
      <c r="HB49" s="5">
        <f t="shared" si="65"/>
        <v>1.0635416666666666</v>
      </c>
    </row>
    <row r="50" spans="1:210" x14ac:dyDescent="0.2">
      <c r="A50" s="4" t="s">
        <v>37</v>
      </c>
      <c r="B50" s="15">
        <v>1.2499999999999999E-2</v>
      </c>
      <c r="C50" s="22">
        <f t="shared" si="44"/>
        <v>0.18611111111111114</v>
      </c>
      <c r="D50" s="3">
        <f t="shared" si="44"/>
        <v>0.18958333333333335</v>
      </c>
      <c r="E50" s="3">
        <f t="shared" si="44"/>
        <v>0.19305555555555601</v>
      </c>
      <c r="F50" s="3">
        <f t="shared" si="44"/>
        <v>0.19652777777777802</v>
      </c>
      <c r="G50" s="3">
        <f t="shared" si="44"/>
        <v>0.2</v>
      </c>
      <c r="H50" s="3">
        <f t="shared" si="44"/>
        <v>0.203472222222222</v>
      </c>
      <c r="I50" s="3">
        <f t="shared" si="59"/>
        <v>0.20694444444444401</v>
      </c>
      <c r="J50" s="3">
        <f t="shared" si="59"/>
        <v>0.210416666666666</v>
      </c>
      <c r="K50" s="3">
        <f t="shared" si="59"/>
        <v>0.21388888888888802</v>
      </c>
      <c r="L50" s="3">
        <f t="shared" si="59"/>
        <v>0.21736111111111001</v>
      </c>
      <c r="M50" s="3">
        <f t="shared" si="59"/>
        <v>0.22083333333333202</v>
      </c>
      <c r="N50" s="3">
        <f t="shared" si="59"/>
        <v>0.22430555555555401</v>
      </c>
      <c r="O50" s="3">
        <f t="shared" si="59"/>
        <v>0.22777777777777602</v>
      </c>
      <c r="P50" s="3">
        <f t="shared" si="59"/>
        <v>0.23124999999999801</v>
      </c>
      <c r="Q50" s="3">
        <f t="shared" si="59"/>
        <v>0.23472222222222</v>
      </c>
      <c r="R50" s="3">
        <f t="shared" si="59"/>
        <v>0.23819444444444202</v>
      </c>
      <c r="S50" s="3">
        <f t="shared" si="59"/>
        <v>0.241666666666664</v>
      </c>
      <c r="T50" s="3">
        <f t="shared" si="59"/>
        <v>0.24513888888888602</v>
      </c>
      <c r="U50" s="3">
        <f t="shared" si="59"/>
        <v>0.24861111111110801</v>
      </c>
      <c r="V50" s="3">
        <f t="shared" si="59"/>
        <v>0.25208333333333</v>
      </c>
      <c r="W50" s="3">
        <f t="shared" si="59"/>
        <v>0.25555555555555198</v>
      </c>
      <c r="X50" s="3">
        <f t="shared" si="59"/>
        <v>0.25902777777777397</v>
      </c>
      <c r="Y50" s="3">
        <f t="shared" si="59"/>
        <v>0.26249999999999601</v>
      </c>
      <c r="Z50" s="3">
        <f t="shared" si="59"/>
        <v>0.265972222222218</v>
      </c>
      <c r="AA50" s="3">
        <f t="shared" si="59"/>
        <v>0.26944444444443999</v>
      </c>
      <c r="AB50" s="3">
        <f t="shared" si="59"/>
        <v>0.27291666666666203</v>
      </c>
      <c r="AC50" s="3">
        <f t="shared" si="59"/>
        <v>0.27638888888888402</v>
      </c>
      <c r="AD50" s="3">
        <f t="shared" si="59"/>
        <v>0.27986111111110601</v>
      </c>
      <c r="AE50" s="3">
        <f t="shared" si="59"/>
        <v>0.283333333333328</v>
      </c>
      <c r="AF50" s="3">
        <f t="shared" si="59"/>
        <v>0.28680555555554998</v>
      </c>
      <c r="AG50" s="3">
        <f t="shared" si="59"/>
        <v>0.29027777777777203</v>
      </c>
      <c r="AH50" s="3">
        <f t="shared" si="59"/>
        <v>0.29374999999999402</v>
      </c>
      <c r="AI50" s="3">
        <f t="shared" si="59"/>
        <v>0.297222222222216</v>
      </c>
      <c r="AJ50" s="3">
        <f t="shared" si="59"/>
        <v>0.30069444444443799</v>
      </c>
      <c r="AK50" s="3">
        <f t="shared" si="59"/>
        <v>0.30416666666666003</v>
      </c>
      <c r="AL50" s="3">
        <f t="shared" si="59"/>
        <v>0.30763888888888202</v>
      </c>
      <c r="AM50" s="3">
        <f t="shared" si="59"/>
        <v>0.31111111111110401</v>
      </c>
      <c r="AN50" s="3">
        <f t="shared" si="59"/>
        <v>0.314583333333326</v>
      </c>
      <c r="AO50" s="3">
        <f t="shared" si="59"/>
        <v>0.31805555555554799</v>
      </c>
      <c r="AP50" s="3">
        <f t="shared" ref="I50:AW57" si="66">AP$31+$B50</f>
        <v>0.32152777777777003</v>
      </c>
      <c r="AQ50" s="3">
        <f t="shared" si="66"/>
        <v>0.32499999999999202</v>
      </c>
      <c r="AR50" s="3">
        <f t="shared" si="66"/>
        <v>0.32847222222221401</v>
      </c>
      <c r="AS50" s="3">
        <f t="shared" si="66"/>
        <v>0.33194444444443599</v>
      </c>
      <c r="AT50" s="3">
        <f t="shared" si="66"/>
        <v>0.33541666666665804</v>
      </c>
      <c r="AU50" s="3">
        <f t="shared" si="66"/>
        <v>0.33888888888888002</v>
      </c>
      <c r="AV50" s="3">
        <f t="shared" si="66"/>
        <v>0.34236111111110201</v>
      </c>
      <c r="AW50" s="3">
        <f t="shared" si="66"/>
        <v>0.345833333333323</v>
      </c>
      <c r="AX50" s="19">
        <f t="shared" si="45"/>
        <v>0.34843750000000001</v>
      </c>
      <c r="AY50" s="3">
        <f t="shared" si="46"/>
        <v>0.35104166666667702</v>
      </c>
      <c r="AZ50" s="3">
        <f t="shared" si="46"/>
        <v>0.35625000000001</v>
      </c>
      <c r="BA50" s="19">
        <f t="shared" si="47"/>
        <v>0.3588541666666667</v>
      </c>
      <c r="BB50" s="3">
        <f t="shared" si="48"/>
        <v>0.36145833333335303</v>
      </c>
      <c r="BC50" s="3">
        <f t="shared" si="48"/>
        <v>0.36666666666669701</v>
      </c>
      <c r="BD50" s="3">
        <f t="shared" si="55"/>
        <v>0.37187500000004103</v>
      </c>
      <c r="BE50" s="3">
        <f t="shared" si="55"/>
        <v>0.37708333333338501</v>
      </c>
      <c r="BF50" s="3">
        <f t="shared" si="55"/>
        <v>0.38229166666672904</v>
      </c>
      <c r="BG50" s="3">
        <f t="shared" si="55"/>
        <v>0.38750000000007301</v>
      </c>
      <c r="BH50" s="3">
        <f t="shared" si="55"/>
        <v>0.39270833333341704</v>
      </c>
      <c r="BI50" s="3">
        <f t="shared" si="55"/>
        <v>0.39791666666676101</v>
      </c>
      <c r="BJ50" s="3">
        <f t="shared" si="55"/>
        <v>0.40312500000010504</v>
      </c>
      <c r="BK50" s="3">
        <f t="shared" si="55"/>
        <v>0.40833333333344901</v>
      </c>
      <c r="BL50" s="3">
        <f t="shared" si="55"/>
        <v>0.41354166666679298</v>
      </c>
      <c r="BM50" s="3">
        <f t="shared" si="55"/>
        <v>0.41875000000013701</v>
      </c>
      <c r="BN50" s="3">
        <f t="shared" si="55"/>
        <v>0.42395833333348099</v>
      </c>
      <c r="BO50" s="3">
        <f t="shared" si="55"/>
        <v>0.42916666666682501</v>
      </c>
      <c r="BP50" s="3">
        <f t="shared" si="55"/>
        <v>0.43437500000016899</v>
      </c>
      <c r="BQ50" s="3">
        <f t="shared" si="55"/>
        <v>0.43958333333351302</v>
      </c>
      <c r="BR50" s="3">
        <f t="shared" si="55"/>
        <v>0.44479166666685699</v>
      </c>
      <c r="BS50" s="3">
        <f t="shared" si="55"/>
        <v>0.45000000000020102</v>
      </c>
      <c r="BT50" s="3">
        <f t="shared" si="55"/>
        <v>0.45520833333354499</v>
      </c>
      <c r="BU50" s="3">
        <f t="shared" si="55"/>
        <v>0.46041666666688902</v>
      </c>
      <c r="BV50" s="3">
        <f t="shared" si="55"/>
        <v>0.46562500000023199</v>
      </c>
      <c r="BW50" s="3">
        <f t="shared" si="55"/>
        <v>0.47083333333357602</v>
      </c>
      <c r="BX50" s="3">
        <f t="shared" si="55"/>
        <v>0.47604166666691999</v>
      </c>
      <c r="BY50" s="3">
        <f t="shared" si="55"/>
        <v>0.48125000000026402</v>
      </c>
      <c r="BZ50" s="3">
        <f t="shared" si="55"/>
        <v>0.486458333333608</v>
      </c>
      <c r="CA50" s="3">
        <f t="shared" si="55"/>
        <v>0.49166666666695202</v>
      </c>
      <c r="CB50" s="3">
        <f t="shared" si="55"/>
        <v>0.496875000000296</v>
      </c>
      <c r="CC50" s="3">
        <f t="shared" si="55"/>
        <v>0.50208333333363997</v>
      </c>
      <c r="CD50" s="3">
        <f t="shared" si="55"/>
        <v>0.507291666666984</v>
      </c>
      <c r="CE50" s="3">
        <f t="shared" si="63"/>
        <v>0.51250000000032792</v>
      </c>
      <c r="CF50" s="3">
        <f t="shared" si="63"/>
        <v>0.51770833333367194</v>
      </c>
      <c r="CG50" s="3">
        <f t="shared" si="63"/>
        <v>0.52291666666701597</v>
      </c>
      <c r="CH50" s="3">
        <f t="shared" si="63"/>
        <v>0.52812500000036</v>
      </c>
      <c r="CI50" s="3">
        <f t="shared" si="63"/>
        <v>0.53333333333370392</v>
      </c>
      <c r="CJ50" s="3">
        <f t="shared" si="63"/>
        <v>0.53854166666704795</v>
      </c>
      <c r="CK50" s="3">
        <f t="shared" si="63"/>
        <v>0.54375000000039198</v>
      </c>
      <c r="CL50" s="3">
        <f t="shared" si="63"/>
        <v>0.548958333333736</v>
      </c>
      <c r="CM50" s="3">
        <f t="shared" si="63"/>
        <v>0.55416666666707992</v>
      </c>
      <c r="CN50" s="3">
        <f t="shared" si="63"/>
        <v>0.55763888888888891</v>
      </c>
      <c r="CO50" s="3">
        <f t="shared" si="63"/>
        <v>0.561111111110698</v>
      </c>
      <c r="CP50" s="3">
        <f t="shared" si="63"/>
        <v>0.56458333333250699</v>
      </c>
      <c r="CQ50" s="3">
        <f t="shared" si="63"/>
        <v>0.56805555555431597</v>
      </c>
      <c r="CR50" s="3">
        <f t="shared" si="63"/>
        <v>0.57152777777612496</v>
      </c>
      <c r="CS50" s="3">
        <f t="shared" si="63"/>
        <v>0.57499999999793394</v>
      </c>
      <c r="CT50" s="3">
        <f t="shared" si="63"/>
        <v>0.57847222221974293</v>
      </c>
      <c r="CU50" s="3">
        <f t="shared" si="64"/>
        <v>0.58194444444155191</v>
      </c>
      <c r="CV50" s="3">
        <f t="shared" si="64"/>
        <v>0.58541666666336101</v>
      </c>
      <c r="CW50" s="3">
        <f t="shared" si="64"/>
        <v>0.58888888888516999</v>
      </c>
      <c r="CX50" s="3">
        <f t="shared" si="64"/>
        <v>0.59236111110697898</v>
      </c>
      <c r="CY50" s="3">
        <f t="shared" si="64"/>
        <v>0.59583333332878796</v>
      </c>
      <c r="CZ50" s="3">
        <f t="shared" si="64"/>
        <v>0.59930555555059695</v>
      </c>
      <c r="DA50" s="3">
        <f t="shared" si="64"/>
        <v>0.60277777777240593</v>
      </c>
      <c r="DB50" s="3">
        <f t="shared" si="64"/>
        <v>0.60624999999421492</v>
      </c>
      <c r="DC50" s="3">
        <f t="shared" si="64"/>
        <v>0.6097222222160239</v>
      </c>
      <c r="DD50" s="3">
        <f t="shared" si="64"/>
        <v>0.613194444437833</v>
      </c>
      <c r="DE50" s="3">
        <f t="shared" si="64"/>
        <v>0.61666666665964198</v>
      </c>
      <c r="DF50" s="3">
        <f t="shared" si="64"/>
        <v>0.62013888888145097</v>
      </c>
      <c r="DG50" s="3">
        <f t="shared" si="64"/>
        <v>0.62361111110325995</v>
      </c>
      <c r="DH50" s="3">
        <f t="shared" si="64"/>
        <v>0.62708333332506894</v>
      </c>
      <c r="DI50" s="3">
        <f t="shared" si="64"/>
        <v>0.63055555554687792</v>
      </c>
      <c r="DJ50" s="3">
        <f t="shared" si="64"/>
        <v>0.63402777776868691</v>
      </c>
      <c r="DK50" s="3">
        <f t="shared" si="64"/>
        <v>0.637499999990496</v>
      </c>
      <c r="DL50" s="3">
        <f t="shared" si="64"/>
        <v>0.64097222221230499</v>
      </c>
      <c r="DM50" s="3">
        <f t="shared" si="64"/>
        <v>0.64444444443411397</v>
      </c>
      <c r="DN50" s="3">
        <f t="shared" si="64"/>
        <v>0.64791666665592296</v>
      </c>
      <c r="DO50" s="3">
        <f t="shared" si="64"/>
        <v>0.65138888887773194</v>
      </c>
      <c r="DP50" s="3">
        <f t="shared" si="64"/>
        <v>0.65486111109954093</v>
      </c>
      <c r="DQ50" s="3">
        <f t="shared" si="64"/>
        <v>0.65833333332134991</v>
      </c>
      <c r="DR50" s="3">
        <f t="shared" si="64"/>
        <v>0.66180555554315901</v>
      </c>
      <c r="DS50" s="3">
        <f t="shared" si="64"/>
        <v>0.66527777776496799</v>
      </c>
      <c r="DT50" s="3">
        <f t="shared" si="64"/>
        <v>0.66874999998677698</v>
      </c>
      <c r="DU50" s="3">
        <f t="shared" si="64"/>
        <v>0.67222222220858596</v>
      </c>
      <c r="DV50" s="3">
        <f t="shared" si="64"/>
        <v>0.67569444443039495</v>
      </c>
      <c r="DW50" s="3">
        <f t="shared" si="64"/>
        <v>0.67916666665220393</v>
      </c>
      <c r="DX50" s="3">
        <f t="shared" si="64"/>
        <v>0.68263888887401292</v>
      </c>
      <c r="DY50" s="3">
        <f t="shared" si="64"/>
        <v>0.6861111110958219</v>
      </c>
      <c r="DZ50" s="3">
        <f t="shared" si="64"/>
        <v>0.689583333317631</v>
      </c>
      <c r="EA50" s="3">
        <f t="shared" si="64"/>
        <v>0.69305555553943898</v>
      </c>
      <c r="EB50" s="3">
        <f t="shared" si="64"/>
        <v>0.69652777776124797</v>
      </c>
      <c r="EC50" s="3">
        <f t="shared" si="64"/>
        <v>0.69999999998305695</v>
      </c>
      <c r="ED50" s="3">
        <f t="shared" si="64"/>
        <v>0.70347222220486594</v>
      </c>
      <c r="EE50" s="3">
        <f t="shared" si="64"/>
        <v>0.70694444442667492</v>
      </c>
      <c r="EF50" s="3">
        <f t="shared" si="64"/>
        <v>0.71041666664848391</v>
      </c>
      <c r="EG50" s="3">
        <f t="shared" si="64"/>
        <v>0.713888888870293</v>
      </c>
      <c r="EH50" s="3">
        <f t="shared" si="64"/>
        <v>0.71736111109210199</v>
      </c>
      <c r="EI50" s="3">
        <f t="shared" si="64"/>
        <v>0.72083333331391097</v>
      </c>
      <c r="EJ50" s="3">
        <f t="shared" si="64"/>
        <v>0.72430555553571996</v>
      </c>
      <c r="EK50" s="3">
        <f t="shared" si="64"/>
        <v>0.72777777775752894</v>
      </c>
      <c r="EL50" s="3">
        <f t="shared" si="64"/>
        <v>0.73124999997933793</v>
      </c>
      <c r="EM50" s="3">
        <f t="shared" si="64"/>
        <v>0.73472222220114691</v>
      </c>
      <c r="EN50" s="3">
        <f t="shared" si="64"/>
        <v>0.73819444442295601</v>
      </c>
      <c r="EO50" s="3">
        <f t="shared" si="64"/>
        <v>0.74166666664476499</v>
      </c>
      <c r="EP50" s="3">
        <f t="shared" si="64"/>
        <v>0.74513888886657398</v>
      </c>
      <c r="EQ50" s="3">
        <f t="shared" si="64"/>
        <v>0.74861111108838296</v>
      </c>
      <c r="ER50" s="3">
        <f t="shared" si="64"/>
        <v>0.75208333331019195</v>
      </c>
      <c r="ES50" s="3">
        <f t="shared" si="64"/>
        <v>0.75555555553200093</v>
      </c>
      <c r="ET50" s="3">
        <f t="shared" si="64"/>
        <v>0.75902777775380992</v>
      </c>
      <c r="EU50" s="3">
        <f t="shared" si="64"/>
        <v>0.7624999999756189</v>
      </c>
      <c r="EV50" s="3">
        <f t="shared" si="64"/>
        <v>0.765972222197428</v>
      </c>
      <c r="EW50" s="3">
        <f t="shared" si="64"/>
        <v>0.76944444441923698</v>
      </c>
      <c r="EX50" s="3">
        <f t="shared" si="64"/>
        <v>0.77291666664104597</v>
      </c>
      <c r="EY50" s="3">
        <f t="shared" si="64"/>
        <v>0.77638888886285495</v>
      </c>
      <c r="EZ50" s="3">
        <f t="shared" si="64"/>
        <v>0.77986111108466394</v>
      </c>
      <c r="FA50" s="3">
        <f t="shared" si="64"/>
        <v>0.78333333330647292</v>
      </c>
      <c r="FB50" s="3">
        <f t="shared" si="64"/>
        <v>0.78680555552828191</v>
      </c>
      <c r="FC50" s="3">
        <f t="shared" si="64"/>
        <v>0.790277777750091</v>
      </c>
      <c r="FD50" s="3">
        <f t="shared" si="64"/>
        <v>0.79374999997189999</v>
      </c>
      <c r="FE50" s="3">
        <f t="shared" si="64"/>
        <v>0.79722222219370897</v>
      </c>
      <c r="FF50" s="3">
        <f t="shared" ref="FF50:GB53" si="67">FF$31+$B50</f>
        <v>0.80069444441551796</v>
      </c>
      <c r="FG50" s="3">
        <f t="shared" si="67"/>
        <v>0.80416666663732694</v>
      </c>
      <c r="FH50" s="3">
        <f t="shared" si="67"/>
        <v>0.80763888885913593</v>
      </c>
      <c r="FI50" s="3">
        <f t="shared" si="67"/>
        <v>0.81111111108094491</v>
      </c>
      <c r="FJ50" s="3">
        <f t="shared" si="67"/>
        <v>0.81458333330275401</v>
      </c>
      <c r="FK50" s="3">
        <f t="shared" si="67"/>
        <v>0.81805555552456299</v>
      </c>
      <c r="FL50" s="3">
        <f t="shared" si="67"/>
        <v>0.82152777774637198</v>
      </c>
      <c r="FM50" s="3">
        <f t="shared" si="67"/>
        <v>0.82499999996818096</v>
      </c>
      <c r="FN50" s="3">
        <f t="shared" si="67"/>
        <v>0.82847222218998995</v>
      </c>
      <c r="FO50" s="3">
        <f t="shared" si="67"/>
        <v>0.83194444441179893</v>
      </c>
      <c r="FP50" s="3">
        <f t="shared" si="67"/>
        <v>0.83541666663360792</v>
      </c>
      <c r="FQ50" s="3">
        <f t="shared" si="67"/>
        <v>0.8388888888554169</v>
      </c>
      <c r="FR50" s="3">
        <f t="shared" si="67"/>
        <v>0.842361111077226</v>
      </c>
      <c r="FS50" s="3">
        <f t="shared" si="67"/>
        <v>0.84583333329903498</v>
      </c>
      <c r="FT50" s="19">
        <f t="shared" si="60"/>
        <v>0.84930555552084397</v>
      </c>
      <c r="FU50" s="3">
        <f t="shared" si="67"/>
        <v>0.85277777774265295</v>
      </c>
      <c r="FV50" s="19">
        <f t="shared" si="60"/>
        <v>0.85624999996446194</v>
      </c>
      <c r="FW50" s="3">
        <f t="shared" si="67"/>
        <v>0.85972222218627092</v>
      </c>
      <c r="FX50" s="19">
        <f t="shared" si="60"/>
        <v>0.86319444440807991</v>
      </c>
      <c r="FY50" s="3">
        <f t="shared" si="50"/>
        <v>0.86666666673526394</v>
      </c>
      <c r="FZ50" s="3">
        <f t="shared" si="67"/>
        <v>0.87361111121400692</v>
      </c>
      <c r="GA50" s="3">
        <f t="shared" si="60"/>
        <v>0.8805555556927499</v>
      </c>
      <c r="GB50" s="3">
        <f t="shared" si="67"/>
        <v>0.887500000171493</v>
      </c>
      <c r="GC50" s="3">
        <f t="shared" si="61"/>
        <v>0.89444444465023598</v>
      </c>
      <c r="GD50" s="3">
        <f t="shared" si="61"/>
        <v>0.90138888912897897</v>
      </c>
      <c r="GE50" s="3">
        <f t="shared" si="61"/>
        <v>0.90833333360772195</v>
      </c>
      <c r="GF50" s="3">
        <f t="shared" si="61"/>
        <v>0.91527777808646493</v>
      </c>
      <c r="GG50" s="3">
        <f t="shared" si="61"/>
        <v>0.92222222256520792</v>
      </c>
      <c r="GH50" s="3">
        <f t="shared" si="61"/>
        <v>0.9291666670439509</v>
      </c>
      <c r="GI50" s="3">
        <f t="shared" si="61"/>
        <v>0.93611111152269399</v>
      </c>
      <c r="GJ50" s="3">
        <f t="shared" si="61"/>
        <v>0.94305555600143698</v>
      </c>
      <c r="GK50" s="3">
        <f t="shared" si="58"/>
        <v>0.95000000048017996</v>
      </c>
      <c r="GL50" s="3">
        <f t="shared" si="61"/>
        <v>0.95694444495892295</v>
      </c>
      <c r="GM50" s="3">
        <f t="shared" si="58"/>
        <v>0.96388888943766593</v>
      </c>
      <c r="GN50" s="3">
        <f t="shared" si="61"/>
        <v>0.97083333391640891</v>
      </c>
      <c r="GO50" s="3">
        <f t="shared" si="58"/>
        <v>0.97777777839515201</v>
      </c>
      <c r="GP50" s="3">
        <f t="shared" si="61"/>
        <v>0.98472222287389499</v>
      </c>
      <c r="GQ50" s="3">
        <f t="shared" si="58"/>
        <v>0.99166666735263798</v>
      </c>
      <c r="GR50" s="3">
        <f t="shared" si="61"/>
        <v>0.99861111183138096</v>
      </c>
      <c r="GS50" s="3">
        <f t="shared" si="58"/>
        <v>1.0055555563101239</v>
      </c>
      <c r="GT50" s="3">
        <f t="shared" si="61"/>
        <v>1.01250000078887</v>
      </c>
      <c r="GU50" s="3">
        <f t="shared" si="58"/>
        <v>1.0194444452676099</v>
      </c>
      <c r="GV50" s="3">
        <f t="shared" si="61"/>
        <v>1.02638888974635</v>
      </c>
      <c r="GW50" s="3">
        <f t="shared" ref="GW50:GX59" si="68">GW$31+$B50</f>
        <v>1.0315972222222223</v>
      </c>
      <c r="GX50" s="3">
        <f t="shared" si="68"/>
        <v>1.0385416666666667</v>
      </c>
      <c r="GY50" s="19">
        <f t="shared" si="65"/>
        <v>1.04548611111111</v>
      </c>
      <c r="GZ50" s="19">
        <f t="shared" si="65"/>
        <v>1.05243055555556</v>
      </c>
      <c r="HA50" s="19">
        <f t="shared" si="65"/>
        <v>1.059375</v>
      </c>
      <c r="HB50" s="35">
        <f t="shared" si="65"/>
        <v>1.0645833333333332</v>
      </c>
    </row>
    <row r="51" spans="1:210" x14ac:dyDescent="0.2">
      <c r="A51" s="4" t="s">
        <v>6</v>
      </c>
      <c r="B51" s="15">
        <v>1.3194444444444444E-2</v>
      </c>
      <c r="C51" s="22">
        <f t="shared" si="44"/>
        <v>0.18680555555555559</v>
      </c>
      <c r="D51" s="3">
        <f t="shared" si="44"/>
        <v>0.1902777777777778</v>
      </c>
      <c r="E51" s="3">
        <f t="shared" si="44"/>
        <v>0.19375000000000045</v>
      </c>
      <c r="F51" s="3">
        <f t="shared" si="44"/>
        <v>0.19722222222222247</v>
      </c>
      <c r="G51" s="3">
        <f t="shared" si="44"/>
        <v>0.20069444444444445</v>
      </c>
      <c r="H51" s="3">
        <f t="shared" si="44"/>
        <v>0.20416666666666644</v>
      </c>
      <c r="I51" s="3">
        <f t="shared" si="66"/>
        <v>0.20763888888888846</v>
      </c>
      <c r="J51" s="3">
        <f t="shared" si="66"/>
        <v>0.21111111111111044</v>
      </c>
      <c r="K51" s="3">
        <f t="shared" si="66"/>
        <v>0.21458333333333246</v>
      </c>
      <c r="L51" s="3">
        <f t="shared" si="66"/>
        <v>0.21805555555555445</v>
      </c>
      <c r="M51" s="3">
        <f t="shared" si="66"/>
        <v>0.22152777777777646</v>
      </c>
      <c r="N51" s="3">
        <f t="shared" si="66"/>
        <v>0.22499999999999845</v>
      </c>
      <c r="O51" s="3">
        <f t="shared" si="66"/>
        <v>0.22847222222222047</v>
      </c>
      <c r="P51" s="3">
        <f t="shared" si="66"/>
        <v>0.23194444444444245</v>
      </c>
      <c r="Q51" s="3">
        <f t="shared" si="66"/>
        <v>0.23541666666666444</v>
      </c>
      <c r="R51" s="3">
        <f t="shared" si="66"/>
        <v>0.23888888888888646</v>
      </c>
      <c r="S51" s="3">
        <f t="shared" si="66"/>
        <v>0.24236111111110845</v>
      </c>
      <c r="T51" s="3">
        <f t="shared" si="66"/>
        <v>0.24583333333333046</v>
      </c>
      <c r="U51" s="3">
        <f t="shared" si="66"/>
        <v>0.24930555555555245</v>
      </c>
      <c r="V51" s="3">
        <f t="shared" si="66"/>
        <v>0.25277777777777444</v>
      </c>
      <c r="W51" s="3">
        <f t="shared" si="66"/>
        <v>0.25624999999999643</v>
      </c>
      <c r="X51" s="3">
        <f t="shared" si="66"/>
        <v>0.25972222222221841</v>
      </c>
      <c r="Y51" s="3">
        <f t="shared" si="66"/>
        <v>0.26319444444444046</v>
      </c>
      <c r="Z51" s="3">
        <f t="shared" si="66"/>
        <v>0.26666666666666244</v>
      </c>
      <c r="AA51" s="3">
        <f t="shared" si="66"/>
        <v>0.27013888888888443</v>
      </c>
      <c r="AB51" s="3">
        <f t="shared" si="66"/>
        <v>0.27361111111110648</v>
      </c>
      <c r="AC51" s="3">
        <f t="shared" si="66"/>
        <v>0.27708333333332846</v>
      </c>
      <c r="AD51" s="3">
        <f t="shared" si="66"/>
        <v>0.28055555555555045</v>
      </c>
      <c r="AE51" s="3">
        <f t="shared" si="66"/>
        <v>0.28402777777777244</v>
      </c>
      <c r="AF51" s="3">
        <f t="shared" si="66"/>
        <v>0.28749999999999443</v>
      </c>
      <c r="AG51" s="3">
        <f t="shared" si="66"/>
        <v>0.29097222222221647</v>
      </c>
      <c r="AH51" s="3">
        <f t="shared" si="66"/>
        <v>0.29444444444443846</v>
      </c>
      <c r="AI51" s="3">
        <f t="shared" si="66"/>
        <v>0.29791666666666045</v>
      </c>
      <c r="AJ51" s="3">
        <f t="shared" si="66"/>
        <v>0.30138888888888243</v>
      </c>
      <c r="AK51" s="3">
        <f t="shared" si="66"/>
        <v>0.30486111111110448</v>
      </c>
      <c r="AL51" s="3">
        <f t="shared" si="66"/>
        <v>0.30833333333332646</v>
      </c>
      <c r="AM51" s="3">
        <f t="shared" si="66"/>
        <v>0.31180555555554845</v>
      </c>
      <c r="AN51" s="3">
        <f t="shared" si="66"/>
        <v>0.31527777777777044</v>
      </c>
      <c r="AO51" s="3">
        <f t="shared" si="66"/>
        <v>0.31874999999999243</v>
      </c>
      <c r="AP51" s="3">
        <f t="shared" si="66"/>
        <v>0.32222222222221447</v>
      </c>
      <c r="AQ51" s="3">
        <f t="shared" si="66"/>
        <v>0.32569444444443646</v>
      </c>
      <c r="AR51" s="3">
        <f t="shared" si="66"/>
        <v>0.32916666666665845</v>
      </c>
      <c r="AS51" s="3">
        <f t="shared" si="66"/>
        <v>0.33263888888888044</v>
      </c>
      <c r="AT51" s="3">
        <f t="shared" si="66"/>
        <v>0.33611111111110248</v>
      </c>
      <c r="AU51" s="3">
        <f t="shared" si="66"/>
        <v>0.33958333333332447</v>
      </c>
      <c r="AV51" s="3">
        <f t="shared" si="66"/>
        <v>0.34305555555554645</v>
      </c>
      <c r="AW51" s="3">
        <f t="shared" si="66"/>
        <v>0.34652777777776744</v>
      </c>
      <c r="AX51" s="2"/>
      <c r="AY51" s="3">
        <f t="shared" si="46"/>
        <v>0.35173611111112146</v>
      </c>
      <c r="AZ51" s="3">
        <f t="shared" si="46"/>
        <v>0.35694444444445445</v>
      </c>
      <c r="BA51" s="2"/>
      <c r="BB51" s="3">
        <f t="shared" si="48"/>
        <v>0.36215277777779747</v>
      </c>
      <c r="BC51" s="3">
        <f t="shared" si="48"/>
        <v>0.36736111111114145</v>
      </c>
      <c r="BD51" s="3">
        <f t="shared" si="55"/>
        <v>0.37256944444448548</v>
      </c>
      <c r="BE51" s="3">
        <f t="shared" si="55"/>
        <v>0.37777777777782945</v>
      </c>
      <c r="BF51" s="3">
        <f t="shared" si="55"/>
        <v>0.38298611111117348</v>
      </c>
      <c r="BG51" s="3">
        <f t="shared" si="55"/>
        <v>0.38819444444451745</v>
      </c>
      <c r="BH51" s="3">
        <f t="shared" si="55"/>
        <v>0.39340277777786148</v>
      </c>
      <c r="BI51" s="3">
        <f t="shared" si="55"/>
        <v>0.39861111111120545</v>
      </c>
      <c r="BJ51" s="3">
        <f t="shared" si="55"/>
        <v>0.40381944444454948</v>
      </c>
      <c r="BK51" s="3">
        <f t="shared" si="55"/>
        <v>0.40902777777789345</v>
      </c>
      <c r="BL51" s="3">
        <f t="shared" si="55"/>
        <v>0.41423611111123743</v>
      </c>
      <c r="BM51" s="3">
        <f t="shared" si="55"/>
        <v>0.41944444444458145</v>
      </c>
      <c r="BN51" s="3">
        <f t="shared" si="55"/>
        <v>0.42465277777792543</v>
      </c>
      <c r="BO51" s="3">
        <f t="shared" si="55"/>
        <v>0.42986111111126946</v>
      </c>
      <c r="BP51" s="3">
        <f t="shared" si="55"/>
        <v>0.43506944444461343</v>
      </c>
      <c r="BQ51" s="3">
        <f t="shared" si="55"/>
        <v>0.44027777777795746</v>
      </c>
      <c r="BR51" s="3">
        <f t="shared" si="55"/>
        <v>0.44548611111130143</v>
      </c>
      <c r="BS51" s="3">
        <f t="shared" si="55"/>
        <v>0.45069444444464546</v>
      </c>
      <c r="BT51" s="3">
        <f t="shared" si="55"/>
        <v>0.45590277777798943</v>
      </c>
      <c r="BU51" s="3">
        <f t="shared" si="55"/>
        <v>0.46111111111133346</v>
      </c>
      <c r="BV51" s="3">
        <f t="shared" si="55"/>
        <v>0.46631944444467643</v>
      </c>
      <c r="BW51" s="3">
        <f t="shared" si="55"/>
        <v>0.47152777777802046</v>
      </c>
      <c r="BX51" s="3">
        <f t="shared" si="55"/>
        <v>0.47673611111136444</v>
      </c>
      <c r="BY51" s="3">
        <f t="shared" si="55"/>
        <v>0.48194444444470846</v>
      </c>
      <c r="BZ51" s="3">
        <f t="shared" si="55"/>
        <v>0.48715277777805244</v>
      </c>
      <c r="CA51" s="3">
        <f t="shared" si="55"/>
        <v>0.49236111111139647</v>
      </c>
      <c r="CB51" s="3">
        <f t="shared" si="55"/>
        <v>0.49756944444474044</v>
      </c>
      <c r="CC51" s="3">
        <f t="shared" si="55"/>
        <v>0.50277777777808441</v>
      </c>
      <c r="CD51" s="3">
        <f t="shared" si="55"/>
        <v>0.50798611111142844</v>
      </c>
      <c r="CE51" s="3">
        <f t="shared" si="63"/>
        <v>0.51319444444477236</v>
      </c>
      <c r="CF51" s="3">
        <f t="shared" si="63"/>
        <v>0.51840277777811639</v>
      </c>
      <c r="CG51" s="3">
        <f t="shared" si="63"/>
        <v>0.52361111111146041</v>
      </c>
      <c r="CH51" s="3">
        <f t="shared" si="63"/>
        <v>0.52881944444480444</v>
      </c>
      <c r="CI51" s="3">
        <f t="shared" si="63"/>
        <v>0.53402777777814836</v>
      </c>
      <c r="CJ51" s="3">
        <f t="shared" si="63"/>
        <v>0.53923611111149239</v>
      </c>
      <c r="CK51" s="3">
        <f t="shared" si="63"/>
        <v>0.54444444444483642</v>
      </c>
      <c r="CL51" s="3">
        <f t="shared" si="63"/>
        <v>0.54965277777818045</v>
      </c>
      <c r="CM51" s="3">
        <f t="shared" si="63"/>
        <v>0.55486111111152436</v>
      </c>
      <c r="CN51" s="3">
        <f t="shared" si="63"/>
        <v>0.55833333333333335</v>
      </c>
      <c r="CO51" s="3">
        <f t="shared" si="63"/>
        <v>0.56180555555514244</v>
      </c>
      <c r="CP51" s="3">
        <f t="shared" si="63"/>
        <v>0.56527777777695143</v>
      </c>
      <c r="CQ51" s="3">
        <f t="shared" si="63"/>
        <v>0.56874999999876041</v>
      </c>
      <c r="CR51" s="3">
        <f t="shared" si="63"/>
        <v>0.5722222222205694</v>
      </c>
      <c r="CS51" s="3">
        <f t="shared" si="63"/>
        <v>0.57569444444237838</v>
      </c>
      <c r="CT51" s="3">
        <f t="shared" si="63"/>
        <v>0.57916666666418737</v>
      </c>
      <c r="CU51" s="3">
        <f t="shared" ref="CU51:FF54" si="69">CU$31+$B51</f>
        <v>0.58263888888599635</v>
      </c>
      <c r="CV51" s="3">
        <f t="shared" si="69"/>
        <v>0.58611111110780545</v>
      </c>
      <c r="CW51" s="3">
        <f t="shared" si="69"/>
        <v>0.58958333332961443</v>
      </c>
      <c r="CX51" s="3">
        <f t="shared" si="69"/>
        <v>0.59305555555142342</v>
      </c>
      <c r="CY51" s="3">
        <f t="shared" si="69"/>
        <v>0.5965277777732324</v>
      </c>
      <c r="CZ51" s="3">
        <f t="shared" si="69"/>
        <v>0.59999999999504139</v>
      </c>
      <c r="DA51" s="3">
        <f t="shared" si="69"/>
        <v>0.60347222221685037</v>
      </c>
      <c r="DB51" s="3">
        <f t="shared" si="69"/>
        <v>0.60694444443865936</v>
      </c>
      <c r="DC51" s="3">
        <f t="shared" si="69"/>
        <v>0.61041666666046834</v>
      </c>
      <c r="DD51" s="3">
        <f t="shared" si="69"/>
        <v>0.61388888888227744</v>
      </c>
      <c r="DE51" s="3">
        <f t="shared" si="69"/>
        <v>0.61736111110408642</v>
      </c>
      <c r="DF51" s="3">
        <f t="shared" si="69"/>
        <v>0.62083333332589541</v>
      </c>
      <c r="DG51" s="3">
        <f t="shared" si="69"/>
        <v>0.62430555554770439</v>
      </c>
      <c r="DH51" s="3">
        <f t="shared" si="69"/>
        <v>0.62777777776951338</v>
      </c>
      <c r="DI51" s="3">
        <f t="shared" si="69"/>
        <v>0.63124999999132236</v>
      </c>
      <c r="DJ51" s="3">
        <f t="shared" si="69"/>
        <v>0.63472222221313135</v>
      </c>
      <c r="DK51" s="3">
        <f t="shared" si="69"/>
        <v>0.63819444443494044</v>
      </c>
      <c r="DL51" s="3">
        <f t="shared" si="69"/>
        <v>0.64166666665674943</v>
      </c>
      <c r="DM51" s="3">
        <f t="shared" si="69"/>
        <v>0.64513888887855841</v>
      </c>
      <c r="DN51" s="3">
        <f t="shared" si="69"/>
        <v>0.6486111111003674</v>
      </c>
      <c r="DO51" s="3">
        <f t="shared" si="69"/>
        <v>0.65208333332217638</v>
      </c>
      <c r="DP51" s="3">
        <f t="shared" si="69"/>
        <v>0.65555555554398537</v>
      </c>
      <c r="DQ51" s="3">
        <f t="shared" si="69"/>
        <v>0.65902777776579435</v>
      </c>
      <c r="DR51" s="3">
        <f t="shared" si="69"/>
        <v>0.66249999998760345</v>
      </c>
      <c r="DS51" s="3">
        <f t="shared" si="69"/>
        <v>0.66597222220941243</v>
      </c>
      <c r="DT51" s="3">
        <f t="shared" si="69"/>
        <v>0.66944444443122142</v>
      </c>
      <c r="DU51" s="3">
        <f t="shared" si="69"/>
        <v>0.6729166666530304</v>
      </c>
      <c r="DV51" s="3">
        <f t="shared" si="69"/>
        <v>0.67638888887483939</v>
      </c>
      <c r="DW51" s="3">
        <f t="shared" si="69"/>
        <v>0.67986111109664837</v>
      </c>
      <c r="DX51" s="3">
        <f t="shared" si="69"/>
        <v>0.68333333331845736</v>
      </c>
      <c r="DY51" s="3">
        <f t="shared" si="69"/>
        <v>0.68680555554026634</v>
      </c>
      <c r="DZ51" s="3">
        <f t="shared" si="69"/>
        <v>0.69027777776207544</v>
      </c>
      <c r="EA51" s="3">
        <f t="shared" si="69"/>
        <v>0.69374999998388343</v>
      </c>
      <c r="EB51" s="3">
        <f t="shared" si="69"/>
        <v>0.69722222220569241</v>
      </c>
      <c r="EC51" s="3">
        <f t="shared" si="69"/>
        <v>0.7006944444275014</v>
      </c>
      <c r="ED51" s="3">
        <f t="shared" si="69"/>
        <v>0.70416666664931038</v>
      </c>
      <c r="EE51" s="3">
        <f t="shared" si="69"/>
        <v>0.70763888887111936</v>
      </c>
      <c r="EF51" s="3">
        <f t="shared" si="69"/>
        <v>0.71111111109292835</v>
      </c>
      <c r="EG51" s="3">
        <f t="shared" si="69"/>
        <v>0.71458333331473745</v>
      </c>
      <c r="EH51" s="3">
        <f t="shared" si="69"/>
        <v>0.71805555553654643</v>
      </c>
      <c r="EI51" s="3">
        <f t="shared" si="69"/>
        <v>0.72152777775835542</v>
      </c>
      <c r="EJ51" s="3">
        <f t="shared" si="69"/>
        <v>0.7249999999801644</v>
      </c>
      <c r="EK51" s="3">
        <f t="shared" si="69"/>
        <v>0.72847222220197339</v>
      </c>
      <c r="EL51" s="3">
        <f t="shared" si="69"/>
        <v>0.73194444442378237</v>
      </c>
      <c r="EM51" s="3">
        <f t="shared" si="69"/>
        <v>0.73541666664559135</v>
      </c>
      <c r="EN51" s="3">
        <f t="shared" si="69"/>
        <v>0.73888888886740045</v>
      </c>
      <c r="EO51" s="3">
        <f t="shared" si="69"/>
        <v>0.74236111108920944</v>
      </c>
      <c r="EP51" s="3">
        <f t="shared" si="69"/>
        <v>0.74583333331101842</v>
      </c>
      <c r="EQ51" s="3">
        <f t="shared" si="69"/>
        <v>0.74930555553282741</v>
      </c>
      <c r="ER51" s="3">
        <f t="shared" si="69"/>
        <v>0.75277777775463639</v>
      </c>
      <c r="ES51" s="3">
        <f t="shared" si="69"/>
        <v>0.75624999997644538</v>
      </c>
      <c r="ET51" s="3">
        <f t="shared" si="69"/>
        <v>0.75972222219825436</v>
      </c>
      <c r="EU51" s="3">
        <f t="shared" si="69"/>
        <v>0.76319444442006334</v>
      </c>
      <c r="EV51" s="3">
        <f t="shared" si="69"/>
        <v>0.76666666664187244</v>
      </c>
      <c r="EW51" s="3">
        <f t="shared" si="69"/>
        <v>0.77013888886368143</v>
      </c>
      <c r="EX51" s="3">
        <f t="shared" si="69"/>
        <v>0.77361111108549041</v>
      </c>
      <c r="EY51" s="3">
        <f t="shared" si="69"/>
        <v>0.7770833333072994</v>
      </c>
      <c r="EZ51" s="3">
        <f t="shared" si="69"/>
        <v>0.78055555552910838</v>
      </c>
      <c r="FA51" s="3">
        <f t="shared" si="69"/>
        <v>0.78402777775091737</v>
      </c>
      <c r="FB51" s="3">
        <f t="shared" si="69"/>
        <v>0.78749999997272635</v>
      </c>
      <c r="FC51" s="3">
        <f t="shared" si="69"/>
        <v>0.79097222219453545</v>
      </c>
      <c r="FD51" s="3">
        <f t="shared" si="69"/>
        <v>0.79444444441634443</v>
      </c>
      <c r="FE51" s="3">
        <f t="shared" si="69"/>
        <v>0.79791666663815342</v>
      </c>
      <c r="FF51" s="3">
        <f t="shared" si="69"/>
        <v>0.8013888888599624</v>
      </c>
      <c r="FG51" s="3">
        <f t="shared" si="67"/>
        <v>0.80486111108177139</v>
      </c>
      <c r="FH51" s="3">
        <f t="shared" si="67"/>
        <v>0.80833333330358037</v>
      </c>
      <c r="FI51" s="3">
        <f t="shared" si="67"/>
        <v>0.81180555552538936</v>
      </c>
      <c r="FJ51" s="3">
        <f t="shared" si="67"/>
        <v>0.81527777774719845</v>
      </c>
      <c r="FK51" s="3">
        <f t="shared" si="67"/>
        <v>0.81874999996900744</v>
      </c>
      <c r="FL51" s="3">
        <f t="shared" si="67"/>
        <v>0.82222222219081642</v>
      </c>
      <c r="FM51" s="3">
        <f t="shared" si="67"/>
        <v>0.82569444441262541</v>
      </c>
      <c r="FN51" s="3">
        <f t="shared" si="67"/>
        <v>0.82916666663443439</v>
      </c>
      <c r="FO51" s="3">
        <f t="shared" si="67"/>
        <v>0.83263888885624338</v>
      </c>
      <c r="FP51" s="3">
        <f t="shared" si="67"/>
        <v>0.83611111107805236</v>
      </c>
      <c r="FQ51" s="3">
        <f t="shared" si="67"/>
        <v>0.83958333329986135</v>
      </c>
      <c r="FR51" s="3">
        <f t="shared" si="67"/>
        <v>0.84305555552167044</v>
      </c>
      <c r="FS51" s="3">
        <f t="shared" si="67"/>
        <v>0.84652777774347943</v>
      </c>
      <c r="FT51" s="2"/>
      <c r="FU51" s="3">
        <f t="shared" si="67"/>
        <v>0.8534722221870974</v>
      </c>
      <c r="FV51" s="2"/>
      <c r="FW51" s="3">
        <f t="shared" si="67"/>
        <v>0.86041666663071537</v>
      </c>
      <c r="FX51" s="2"/>
      <c r="FY51" s="3">
        <f t="shared" si="50"/>
        <v>0.86736111117970838</v>
      </c>
      <c r="FZ51" s="3">
        <f t="shared" si="67"/>
        <v>0.87430555565845136</v>
      </c>
      <c r="GA51" s="3">
        <f t="shared" si="60"/>
        <v>0.88125000013719434</v>
      </c>
      <c r="GB51" s="3">
        <f t="shared" si="61"/>
        <v>0.88819444461593744</v>
      </c>
      <c r="GC51" s="3">
        <f t="shared" si="61"/>
        <v>0.89513888909468042</v>
      </c>
      <c r="GD51" s="3">
        <f t="shared" si="61"/>
        <v>0.90208333357342341</v>
      </c>
      <c r="GE51" s="3">
        <f t="shared" si="61"/>
        <v>0.90902777805216639</v>
      </c>
      <c r="GF51" s="3">
        <f t="shared" si="61"/>
        <v>0.91597222253090937</v>
      </c>
      <c r="GG51" s="3">
        <f t="shared" si="61"/>
        <v>0.92291666700965236</v>
      </c>
      <c r="GH51" s="3">
        <f t="shared" si="61"/>
        <v>0.92986111148839534</v>
      </c>
      <c r="GI51" s="3">
        <f t="shared" si="61"/>
        <v>0.93680555596713844</v>
      </c>
      <c r="GJ51" s="3">
        <f t="shared" si="61"/>
        <v>0.94375000044588142</v>
      </c>
      <c r="GK51" s="3">
        <f t="shared" si="58"/>
        <v>0.9506944449246244</v>
      </c>
      <c r="GL51" s="3">
        <f t="shared" si="61"/>
        <v>0.95763888940336739</v>
      </c>
      <c r="GM51" s="3">
        <f t="shared" si="58"/>
        <v>0.96458333388211037</v>
      </c>
      <c r="GN51" s="3">
        <f t="shared" si="61"/>
        <v>0.97152777836085336</v>
      </c>
      <c r="GO51" s="3">
        <f t="shared" si="58"/>
        <v>0.97847222283959645</v>
      </c>
      <c r="GP51" s="3">
        <f t="shared" si="61"/>
        <v>0.98541666731833943</v>
      </c>
      <c r="GQ51" s="3">
        <f t="shared" si="58"/>
        <v>0.99236111179708242</v>
      </c>
      <c r="GR51" s="3">
        <f t="shared" si="61"/>
        <v>0.9993055562758254</v>
      </c>
      <c r="GS51" s="3">
        <f t="shared" si="58"/>
        <v>1.0062500007545685</v>
      </c>
      <c r="GT51" s="3">
        <f t="shared" si="61"/>
        <v>1.0131944452333146</v>
      </c>
      <c r="GU51" s="3">
        <f t="shared" si="58"/>
        <v>1.0201388897120545</v>
      </c>
      <c r="GV51" s="3">
        <f t="shared" si="61"/>
        <v>1.0270833341907946</v>
      </c>
      <c r="GW51" s="3">
        <f t="shared" si="68"/>
        <v>1.0322916666666668</v>
      </c>
      <c r="GX51" s="3">
        <f t="shared" si="68"/>
        <v>1.0392361111111112</v>
      </c>
      <c r="GY51" s="2"/>
      <c r="GZ51" s="2"/>
      <c r="HA51" s="2"/>
      <c r="HB51" s="28"/>
    </row>
    <row r="52" spans="1:210" x14ac:dyDescent="0.2">
      <c r="A52" s="4" t="s">
        <v>5</v>
      </c>
      <c r="B52" s="15">
        <v>1.40625E-2</v>
      </c>
      <c r="C52" s="22">
        <f t="shared" si="44"/>
        <v>0.18767361111111114</v>
      </c>
      <c r="D52" s="3">
        <f t="shared" si="44"/>
        <v>0.19114583333333335</v>
      </c>
      <c r="E52" s="3">
        <f t="shared" si="44"/>
        <v>0.194618055555556</v>
      </c>
      <c r="F52" s="3">
        <f t="shared" si="44"/>
        <v>0.19809027777777802</v>
      </c>
      <c r="G52" s="3">
        <f t="shared" si="44"/>
        <v>0.20156250000000001</v>
      </c>
      <c r="H52" s="3">
        <f t="shared" si="44"/>
        <v>0.20503472222222199</v>
      </c>
      <c r="I52" s="3">
        <f t="shared" si="66"/>
        <v>0.20850694444444401</v>
      </c>
      <c r="J52" s="3">
        <f t="shared" si="66"/>
        <v>0.211979166666666</v>
      </c>
      <c r="K52" s="3">
        <f t="shared" si="66"/>
        <v>0.21545138888888801</v>
      </c>
      <c r="L52" s="3">
        <f t="shared" si="66"/>
        <v>0.21892361111111</v>
      </c>
      <c r="M52" s="3">
        <f t="shared" si="66"/>
        <v>0.22239583333333202</v>
      </c>
      <c r="N52" s="3">
        <f t="shared" si="66"/>
        <v>0.225868055555554</v>
      </c>
      <c r="O52" s="3">
        <f t="shared" si="66"/>
        <v>0.22934027777777602</v>
      </c>
      <c r="P52" s="3">
        <f t="shared" si="66"/>
        <v>0.23281249999999801</v>
      </c>
      <c r="Q52" s="3">
        <f t="shared" si="66"/>
        <v>0.23628472222221999</v>
      </c>
      <c r="R52" s="3">
        <f t="shared" si="66"/>
        <v>0.23975694444444201</v>
      </c>
      <c r="S52" s="3">
        <f t="shared" si="66"/>
        <v>0.243229166666664</v>
      </c>
      <c r="T52" s="3">
        <f t="shared" si="66"/>
        <v>0.24670138888888601</v>
      </c>
      <c r="U52" s="3">
        <f t="shared" si="66"/>
        <v>0.25017361111110797</v>
      </c>
      <c r="V52" s="3">
        <f t="shared" si="66"/>
        <v>0.25364583333333002</v>
      </c>
      <c r="W52" s="3">
        <f t="shared" si="66"/>
        <v>0.25711805555555201</v>
      </c>
      <c r="X52" s="3">
        <f t="shared" si="66"/>
        <v>0.26059027777777399</v>
      </c>
      <c r="Y52" s="3">
        <f t="shared" si="66"/>
        <v>0.26406249999999598</v>
      </c>
      <c r="Z52" s="3">
        <f t="shared" si="66"/>
        <v>0.26753472222221797</v>
      </c>
      <c r="AA52" s="3">
        <f t="shared" si="66"/>
        <v>0.27100694444443996</v>
      </c>
      <c r="AB52" s="3">
        <f t="shared" si="66"/>
        <v>0.274479166666662</v>
      </c>
      <c r="AC52" s="3">
        <f t="shared" si="66"/>
        <v>0.27795138888888399</v>
      </c>
      <c r="AD52" s="3">
        <f t="shared" si="66"/>
        <v>0.28142361111110598</v>
      </c>
      <c r="AE52" s="3">
        <f t="shared" si="66"/>
        <v>0.28489583333332796</v>
      </c>
      <c r="AF52" s="3">
        <f t="shared" si="66"/>
        <v>0.28836805555554995</v>
      </c>
      <c r="AG52" s="3">
        <f t="shared" si="66"/>
        <v>0.29184027777777199</v>
      </c>
      <c r="AH52" s="3">
        <f t="shared" si="66"/>
        <v>0.29531249999999398</v>
      </c>
      <c r="AI52" s="3">
        <f t="shared" si="66"/>
        <v>0.29878472222221597</v>
      </c>
      <c r="AJ52" s="3">
        <f t="shared" si="66"/>
        <v>0.30225694444443796</v>
      </c>
      <c r="AK52" s="3">
        <f t="shared" si="66"/>
        <v>0.30572916666666</v>
      </c>
      <c r="AL52" s="3">
        <f t="shared" si="66"/>
        <v>0.30920138888888199</v>
      </c>
      <c r="AM52" s="3">
        <f t="shared" si="66"/>
        <v>0.31267361111110398</v>
      </c>
      <c r="AN52" s="3">
        <f t="shared" si="66"/>
        <v>0.31614583333332597</v>
      </c>
      <c r="AO52" s="3">
        <f t="shared" si="66"/>
        <v>0.31961805555554795</v>
      </c>
      <c r="AP52" s="3">
        <f t="shared" si="66"/>
        <v>0.32309027777777</v>
      </c>
      <c r="AQ52" s="3">
        <f t="shared" si="66"/>
        <v>0.32656249999999198</v>
      </c>
      <c r="AR52" s="3">
        <f t="shared" si="66"/>
        <v>0.33003472222221397</v>
      </c>
      <c r="AS52" s="3">
        <f t="shared" si="66"/>
        <v>0.33350694444443596</v>
      </c>
      <c r="AT52" s="3">
        <f t="shared" si="66"/>
        <v>0.336979166666658</v>
      </c>
      <c r="AU52" s="3">
        <f t="shared" si="66"/>
        <v>0.34045138888887999</v>
      </c>
      <c r="AV52" s="3">
        <f t="shared" si="66"/>
        <v>0.34392361111110198</v>
      </c>
      <c r="AW52" s="3">
        <f t="shared" si="66"/>
        <v>0.34739583333332297</v>
      </c>
      <c r="AX52" s="2"/>
      <c r="AY52" s="3">
        <f t="shared" si="46"/>
        <v>0.35260416666667699</v>
      </c>
      <c r="AZ52" s="3">
        <f t="shared" si="46"/>
        <v>0.35781250000000997</v>
      </c>
      <c r="BA52" s="2"/>
      <c r="BB52" s="3">
        <f t="shared" si="48"/>
        <v>0.363020833333353</v>
      </c>
      <c r="BC52" s="3">
        <f t="shared" si="48"/>
        <v>0.36822916666669697</v>
      </c>
      <c r="BD52" s="3">
        <f t="shared" si="55"/>
        <v>0.373437500000041</v>
      </c>
      <c r="BE52" s="3">
        <f t="shared" si="55"/>
        <v>0.37864583333338497</v>
      </c>
      <c r="BF52" s="3">
        <f t="shared" si="55"/>
        <v>0.383854166666729</v>
      </c>
      <c r="BG52" s="3">
        <f t="shared" si="55"/>
        <v>0.38906250000007297</v>
      </c>
      <c r="BH52" s="3">
        <f t="shared" si="55"/>
        <v>0.394270833333417</v>
      </c>
      <c r="BI52" s="3">
        <f t="shared" si="55"/>
        <v>0.39947916666676098</v>
      </c>
      <c r="BJ52" s="3">
        <f t="shared" si="55"/>
        <v>0.404687500000105</v>
      </c>
      <c r="BK52" s="3">
        <f t="shared" si="55"/>
        <v>0.40989583333344898</v>
      </c>
      <c r="BL52" s="3">
        <f t="shared" si="55"/>
        <v>0.41510416666679295</v>
      </c>
      <c r="BM52" s="3">
        <f t="shared" si="55"/>
        <v>0.42031250000013698</v>
      </c>
      <c r="BN52" s="3">
        <f t="shared" si="55"/>
        <v>0.42552083333348095</v>
      </c>
      <c r="BO52" s="3">
        <f t="shared" si="55"/>
        <v>0.43072916666682498</v>
      </c>
      <c r="BP52" s="3">
        <f t="shared" si="55"/>
        <v>0.43593750000016895</v>
      </c>
      <c r="BQ52" s="3">
        <f t="shared" si="55"/>
        <v>0.44114583333351298</v>
      </c>
      <c r="BR52" s="3">
        <f t="shared" si="55"/>
        <v>0.44635416666685696</v>
      </c>
      <c r="BS52" s="3">
        <f t="shared" si="55"/>
        <v>0.45156250000020098</v>
      </c>
      <c r="BT52" s="3">
        <f t="shared" si="55"/>
        <v>0.45677083333354496</v>
      </c>
      <c r="BU52" s="3">
        <f t="shared" si="55"/>
        <v>0.46197916666688899</v>
      </c>
      <c r="BV52" s="3">
        <f t="shared" si="55"/>
        <v>0.46718750000023196</v>
      </c>
      <c r="BW52" s="3">
        <f t="shared" si="55"/>
        <v>0.47239583333357599</v>
      </c>
      <c r="BX52" s="3">
        <f t="shared" si="55"/>
        <v>0.47760416666691996</v>
      </c>
      <c r="BY52" s="3">
        <f t="shared" si="55"/>
        <v>0.48281250000026399</v>
      </c>
      <c r="BZ52" s="3">
        <f t="shared" si="55"/>
        <v>0.48802083333360796</v>
      </c>
      <c r="CA52" s="3">
        <f t="shared" si="55"/>
        <v>0.49322916666695199</v>
      </c>
      <c r="CB52" s="3">
        <f t="shared" si="55"/>
        <v>0.49843750000029596</v>
      </c>
      <c r="CC52" s="3">
        <f t="shared" si="55"/>
        <v>0.50364583333363999</v>
      </c>
      <c r="CD52" s="3">
        <f t="shared" si="55"/>
        <v>0.50885416666698402</v>
      </c>
      <c r="CE52" s="3">
        <f t="shared" si="63"/>
        <v>0.51406250000032794</v>
      </c>
      <c r="CF52" s="3">
        <f t="shared" si="63"/>
        <v>0.51927083333367197</v>
      </c>
      <c r="CG52" s="3">
        <f t="shared" si="63"/>
        <v>0.52447916666701599</v>
      </c>
      <c r="CH52" s="3">
        <f t="shared" si="63"/>
        <v>0.52968750000036002</v>
      </c>
      <c r="CI52" s="3">
        <f t="shared" si="63"/>
        <v>0.53489583333370394</v>
      </c>
      <c r="CJ52" s="3">
        <f t="shared" si="63"/>
        <v>0.54010416666704797</v>
      </c>
      <c r="CK52" s="3">
        <f t="shared" si="63"/>
        <v>0.545312500000392</v>
      </c>
      <c r="CL52" s="3">
        <f t="shared" si="63"/>
        <v>0.55052083333373603</v>
      </c>
      <c r="CM52" s="3">
        <f t="shared" si="63"/>
        <v>0.55572916666707994</v>
      </c>
      <c r="CN52" s="3">
        <f t="shared" si="63"/>
        <v>0.55920138888888893</v>
      </c>
      <c r="CO52" s="3">
        <f t="shared" si="63"/>
        <v>0.56267361111069802</v>
      </c>
      <c r="CP52" s="3">
        <f t="shared" si="63"/>
        <v>0.56614583333250701</v>
      </c>
      <c r="CQ52" s="3">
        <f t="shared" si="63"/>
        <v>0.56961805555431599</v>
      </c>
      <c r="CR52" s="3">
        <f t="shared" si="63"/>
        <v>0.57309027777612498</v>
      </c>
      <c r="CS52" s="3">
        <f t="shared" si="63"/>
        <v>0.57656249999793396</v>
      </c>
      <c r="CT52" s="3">
        <f t="shared" si="63"/>
        <v>0.58003472221974295</v>
      </c>
      <c r="CU52" s="3">
        <f t="shared" si="69"/>
        <v>0.58350694444155193</v>
      </c>
      <c r="CV52" s="3">
        <f t="shared" si="69"/>
        <v>0.58697916666336103</v>
      </c>
      <c r="CW52" s="3">
        <f t="shared" si="69"/>
        <v>0.59045138888517001</v>
      </c>
      <c r="CX52" s="3">
        <f t="shared" si="69"/>
        <v>0.593923611106979</v>
      </c>
      <c r="CY52" s="3">
        <f t="shared" si="69"/>
        <v>0.59739583332878798</v>
      </c>
      <c r="CZ52" s="3">
        <f t="shared" si="69"/>
        <v>0.60086805555059697</v>
      </c>
      <c r="DA52" s="3">
        <f t="shared" si="69"/>
        <v>0.60434027777240595</v>
      </c>
      <c r="DB52" s="3">
        <f t="shared" si="69"/>
        <v>0.60781249999421494</v>
      </c>
      <c r="DC52" s="3">
        <f t="shared" si="69"/>
        <v>0.61128472221602392</v>
      </c>
      <c r="DD52" s="3">
        <f t="shared" si="69"/>
        <v>0.61475694443783302</v>
      </c>
      <c r="DE52" s="3">
        <f t="shared" si="69"/>
        <v>0.618229166659642</v>
      </c>
      <c r="DF52" s="3">
        <f t="shared" si="69"/>
        <v>0.62170138888145099</v>
      </c>
      <c r="DG52" s="3">
        <f t="shared" si="69"/>
        <v>0.62517361110325997</v>
      </c>
      <c r="DH52" s="3">
        <f t="shared" si="69"/>
        <v>0.62864583332506896</v>
      </c>
      <c r="DI52" s="3">
        <f t="shared" si="69"/>
        <v>0.63211805554687794</v>
      </c>
      <c r="DJ52" s="3">
        <f t="shared" si="69"/>
        <v>0.63559027776868693</v>
      </c>
      <c r="DK52" s="3">
        <f t="shared" si="69"/>
        <v>0.63906249999049602</v>
      </c>
      <c r="DL52" s="3">
        <f t="shared" si="69"/>
        <v>0.64253472221230501</v>
      </c>
      <c r="DM52" s="3">
        <f t="shared" si="69"/>
        <v>0.64600694443411399</v>
      </c>
      <c r="DN52" s="3">
        <f t="shared" si="69"/>
        <v>0.64947916665592298</v>
      </c>
      <c r="DO52" s="3">
        <f t="shared" si="69"/>
        <v>0.65295138887773196</v>
      </c>
      <c r="DP52" s="3">
        <f t="shared" si="69"/>
        <v>0.65642361109954095</v>
      </c>
      <c r="DQ52" s="3">
        <f t="shared" si="69"/>
        <v>0.65989583332134993</v>
      </c>
      <c r="DR52" s="3">
        <f t="shared" si="69"/>
        <v>0.66336805554315903</v>
      </c>
      <c r="DS52" s="3">
        <f t="shared" si="69"/>
        <v>0.66684027776496801</v>
      </c>
      <c r="DT52" s="3">
        <f t="shared" si="69"/>
        <v>0.670312499986777</v>
      </c>
      <c r="DU52" s="3">
        <f t="shared" si="69"/>
        <v>0.67378472220858598</v>
      </c>
      <c r="DV52" s="3">
        <f t="shared" si="69"/>
        <v>0.67725694443039497</v>
      </c>
      <c r="DW52" s="3">
        <f t="shared" si="69"/>
        <v>0.68072916665220395</v>
      </c>
      <c r="DX52" s="3">
        <f t="shared" si="69"/>
        <v>0.68420138887401294</v>
      </c>
      <c r="DY52" s="3">
        <f t="shared" si="69"/>
        <v>0.68767361109582192</v>
      </c>
      <c r="DZ52" s="3">
        <f t="shared" si="69"/>
        <v>0.69114583331763102</v>
      </c>
      <c r="EA52" s="3">
        <f t="shared" si="69"/>
        <v>0.69461805553943901</v>
      </c>
      <c r="EB52" s="3">
        <f t="shared" si="69"/>
        <v>0.69809027776124799</v>
      </c>
      <c r="EC52" s="3">
        <f t="shared" si="69"/>
        <v>0.70156249998305698</v>
      </c>
      <c r="ED52" s="3">
        <f t="shared" si="69"/>
        <v>0.70503472220486596</v>
      </c>
      <c r="EE52" s="3">
        <f t="shared" si="69"/>
        <v>0.70850694442667494</v>
      </c>
      <c r="EF52" s="3">
        <f t="shared" si="69"/>
        <v>0.71197916664848393</v>
      </c>
      <c r="EG52" s="3">
        <f t="shared" si="69"/>
        <v>0.71545138887029303</v>
      </c>
      <c r="EH52" s="3">
        <f t="shared" si="69"/>
        <v>0.71892361109210201</v>
      </c>
      <c r="EI52" s="3">
        <f t="shared" si="69"/>
        <v>0.722395833313911</v>
      </c>
      <c r="EJ52" s="3">
        <f t="shared" si="69"/>
        <v>0.72586805553571998</v>
      </c>
      <c r="EK52" s="3">
        <f t="shared" si="69"/>
        <v>0.72934027775752897</v>
      </c>
      <c r="EL52" s="3">
        <f t="shared" si="69"/>
        <v>0.73281249997933795</v>
      </c>
      <c r="EM52" s="3">
        <f t="shared" si="69"/>
        <v>0.73628472220114694</v>
      </c>
      <c r="EN52" s="3">
        <f t="shared" si="69"/>
        <v>0.73975694442295603</v>
      </c>
      <c r="EO52" s="3">
        <f t="shared" si="69"/>
        <v>0.74322916664476502</v>
      </c>
      <c r="EP52" s="3">
        <f t="shared" si="69"/>
        <v>0.746701388866574</v>
      </c>
      <c r="EQ52" s="3">
        <f t="shared" si="69"/>
        <v>0.75017361108838299</v>
      </c>
      <c r="ER52" s="3">
        <f t="shared" si="69"/>
        <v>0.75364583331019197</v>
      </c>
      <c r="ES52" s="3">
        <f t="shared" si="69"/>
        <v>0.75711805553200096</v>
      </c>
      <c r="ET52" s="3">
        <f t="shared" si="69"/>
        <v>0.76059027775380994</v>
      </c>
      <c r="EU52" s="3">
        <f t="shared" si="69"/>
        <v>0.76406249997561893</v>
      </c>
      <c r="EV52" s="3">
        <f t="shared" si="69"/>
        <v>0.76753472219742802</v>
      </c>
      <c r="EW52" s="3">
        <f t="shared" si="69"/>
        <v>0.77100694441923701</v>
      </c>
      <c r="EX52" s="3">
        <f t="shared" si="69"/>
        <v>0.77447916664104599</v>
      </c>
      <c r="EY52" s="3">
        <f t="shared" si="69"/>
        <v>0.77795138886285498</v>
      </c>
      <c r="EZ52" s="3">
        <f t="shared" si="69"/>
        <v>0.78142361108466396</v>
      </c>
      <c r="FA52" s="3">
        <f t="shared" si="69"/>
        <v>0.78489583330647295</v>
      </c>
      <c r="FB52" s="3">
        <f t="shared" si="69"/>
        <v>0.78836805552828193</v>
      </c>
      <c r="FC52" s="3">
        <f t="shared" si="69"/>
        <v>0.79184027775009103</v>
      </c>
      <c r="FD52" s="3">
        <f t="shared" si="69"/>
        <v>0.79531249997190001</v>
      </c>
      <c r="FE52" s="3">
        <f t="shared" si="69"/>
        <v>0.798784722193709</v>
      </c>
      <c r="FF52" s="3">
        <f t="shared" si="69"/>
        <v>0.80225694441551798</v>
      </c>
      <c r="FG52" s="3">
        <f t="shared" si="67"/>
        <v>0.80572916663732697</v>
      </c>
      <c r="FH52" s="3">
        <f t="shared" si="67"/>
        <v>0.80920138885913595</v>
      </c>
      <c r="FI52" s="3">
        <f t="shared" si="67"/>
        <v>0.81267361108094494</v>
      </c>
      <c r="FJ52" s="3">
        <f t="shared" si="67"/>
        <v>0.81614583330275403</v>
      </c>
      <c r="FK52" s="3">
        <f t="shared" si="67"/>
        <v>0.81961805552456302</v>
      </c>
      <c r="FL52" s="3">
        <f t="shared" si="67"/>
        <v>0.823090277746372</v>
      </c>
      <c r="FM52" s="3">
        <f t="shared" si="67"/>
        <v>0.82656249996818099</v>
      </c>
      <c r="FN52" s="3">
        <f t="shared" si="67"/>
        <v>0.83003472218998997</v>
      </c>
      <c r="FO52" s="3">
        <f t="shared" si="67"/>
        <v>0.83350694441179896</v>
      </c>
      <c r="FP52" s="3">
        <f t="shared" si="67"/>
        <v>0.83697916663360794</v>
      </c>
      <c r="FQ52" s="3">
        <f t="shared" si="67"/>
        <v>0.84045138885541693</v>
      </c>
      <c r="FR52" s="3">
        <f t="shared" si="67"/>
        <v>0.84392361107722602</v>
      </c>
      <c r="FS52" s="3">
        <f t="shared" si="67"/>
        <v>0.84739583329903501</v>
      </c>
      <c r="FT52" s="2"/>
      <c r="FU52" s="3">
        <f t="shared" si="67"/>
        <v>0.85434027774265298</v>
      </c>
      <c r="FV52" s="2"/>
      <c r="FW52" s="3">
        <f t="shared" si="67"/>
        <v>0.86128472218627095</v>
      </c>
      <c r="FX52" s="2"/>
      <c r="FY52" s="3">
        <f t="shared" si="50"/>
        <v>0.86822916673526396</v>
      </c>
      <c r="FZ52" s="3">
        <f t="shared" si="67"/>
        <v>0.87517361121400694</v>
      </c>
      <c r="GA52" s="3">
        <f t="shared" si="60"/>
        <v>0.88211805569274993</v>
      </c>
      <c r="GB52" s="3">
        <f t="shared" si="61"/>
        <v>0.88906250017149302</v>
      </c>
      <c r="GC52" s="3">
        <f t="shared" si="61"/>
        <v>0.896006944650236</v>
      </c>
      <c r="GD52" s="3">
        <f t="shared" si="61"/>
        <v>0.90295138912897899</v>
      </c>
      <c r="GE52" s="3">
        <f t="shared" si="61"/>
        <v>0.90989583360772197</v>
      </c>
      <c r="GF52" s="3">
        <f t="shared" si="61"/>
        <v>0.91684027808646495</v>
      </c>
      <c r="GG52" s="3">
        <f t="shared" si="61"/>
        <v>0.92378472256520794</v>
      </c>
      <c r="GH52" s="3">
        <f t="shared" si="61"/>
        <v>0.93072916704395092</v>
      </c>
      <c r="GI52" s="3">
        <f t="shared" si="61"/>
        <v>0.93767361152269402</v>
      </c>
      <c r="GJ52" s="3">
        <f t="shared" si="61"/>
        <v>0.944618056001437</v>
      </c>
      <c r="GK52" s="3">
        <f t="shared" si="58"/>
        <v>0.95156250048017998</v>
      </c>
      <c r="GL52" s="3">
        <f t="shared" si="61"/>
        <v>0.95850694495892297</v>
      </c>
      <c r="GM52" s="3">
        <f t="shared" si="58"/>
        <v>0.96545138943766595</v>
      </c>
      <c r="GN52" s="3">
        <f t="shared" si="61"/>
        <v>0.97239583391640894</v>
      </c>
      <c r="GO52" s="3">
        <f t="shared" si="58"/>
        <v>0.97934027839515203</v>
      </c>
      <c r="GP52" s="3">
        <f t="shared" si="61"/>
        <v>0.98628472287389501</v>
      </c>
      <c r="GQ52" s="3">
        <f t="shared" si="58"/>
        <v>0.993229167352638</v>
      </c>
      <c r="GR52" s="3">
        <f t="shared" si="61"/>
        <v>1.0001736118313811</v>
      </c>
      <c r="GS52" s="3">
        <f t="shared" si="58"/>
        <v>1.0071180563101241</v>
      </c>
      <c r="GT52" s="3">
        <f t="shared" si="61"/>
        <v>1.0140625007888702</v>
      </c>
      <c r="GU52" s="3">
        <f t="shared" si="58"/>
        <v>1.02100694526761</v>
      </c>
      <c r="GV52" s="3">
        <f t="shared" si="61"/>
        <v>1.0279513897463501</v>
      </c>
      <c r="GW52" s="3">
        <f t="shared" si="68"/>
        <v>1.0331597222222224</v>
      </c>
      <c r="GX52" s="3">
        <f t="shared" si="68"/>
        <v>1.0401041666666668</v>
      </c>
      <c r="GY52" s="2"/>
      <c r="GZ52" s="2"/>
      <c r="HA52" s="2"/>
      <c r="HB52" s="28"/>
    </row>
    <row r="53" spans="1:210" x14ac:dyDescent="0.2">
      <c r="A53" s="4" t="s">
        <v>4</v>
      </c>
      <c r="B53" s="15">
        <v>1.4756944444444446E-2</v>
      </c>
      <c r="C53" s="22">
        <f t="shared" si="44"/>
        <v>0.18836805555555558</v>
      </c>
      <c r="D53" s="3">
        <f t="shared" si="44"/>
        <v>0.19184027777777779</v>
      </c>
      <c r="E53" s="3">
        <f t="shared" si="44"/>
        <v>0.19531250000000044</v>
      </c>
      <c r="F53" s="3">
        <f t="shared" si="44"/>
        <v>0.19878472222222246</v>
      </c>
      <c r="G53" s="3">
        <f t="shared" si="44"/>
        <v>0.20225694444444445</v>
      </c>
      <c r="H53" s="3">
        <f t="shared" si="44"/>
        <v>0.20572916666666644</v>
      </c>
      <c r="I53" s="3">
        <f t="shared" si="66"/>
        <v>0.20920138888888845</v>
      </c>
      <c r="J53" s="3">
        <f t="shared" si="66"/>
        <v>0.21267361111111044</v>
      </c>
      <c r="K53" s="3">
        <f t="shared" si="66"/>
        <v>0.21614583333333245</v>
      </c>
      <c r="L53" s="3">
        <f t="shared" si="66"/>
        <v>0.21961805555555444</v>
      </c>
      <c r="M53" s="3">
        <f t="shared" si="66"/>
        <v>0.22309027777777646</v>
      </c>
      <c r="N53" s="3">
        <f t="shared" si="66"/>
        <v>0.22656249999999845</v>
      </c>
      <c r="O53" s="3">
        <f t="shared" si="66"/>
        <v>0.23003472222222046</v>
      </c>
      <c r="P53" s="3">
        <f t="shared" si="66"/>
        <v>0.23350694444444245</v>
      </c>
      <c r="Q53" s="3">
        <f t="shared" si="66"/>
        <v>0.23697916666666444</v>
      </c>
      <c r="R53" s="3">
        <f t="shared" si="66"/>
        <v>0.24045138888888645</v>
      </c>
      <c r="S53" s="3">
        <f t="shared" si="66"/>
        <v>0.24392361111110844</v>
      </c>
      <c r="T53" s="3">
        <f t="shared" si="66"/>
        <v>0.24739583333333046</v>
      </c>
      <c r="U53" s="3">
        <f t="shared" si="66"/>
        <v>0.25086805555555242</v>
      </c>
      <c r="V53" s="3">
        <f t="shared" si="66"/>
        <v>0.25434027777777446</v>
      </c>
      <c r="W53" s="3">
        <f t="shared" si="66"/>
        <v>0.25781249999999645</v>
      </c>
      <c r="X53" s="3">
        <f t="shared" si="66"/>
        <v>0.26128472222221844</v>
      </c>
      <c r="Y53" s="3">
        <f t="shared" si="66"/>
        <v>0.26475694444444042</v>
      </c>
      <c r="Z53" s="3">
        <f t="shared" si="66"/>
        <v>0.26822916666666241</v>
      </c>
      <c r="AA53" s="3">
        <f t="shared" si="66"/>
        <v>0.2717013888888844</v>
      </c>
      <c r="AB53" s="3">
        <f t="shared" si="66"/>
        <v>0.27517361111110644</v>
      </c>
      <c r="AC53" s="3">
        <f t="shared" si="66"/>
        <v>0.27864583333332843</v>
      </c>
      <c r="AD53" s="3">
        <f t="shared" si="66"/>
        <v>0.28211805555555042</v>
      </c>
      <c r="AE53" s="3">
        <f t="shared" si="66"/>
        <v>0.28559027777777241</v>
      </c>
      <c r="AF53" s="3">
        <f t="shared" si="66"/>
        <v>0.28906249999999439</v>
      </c>
      <c r="AG53" s="3">
        <f t="shared" si="66"/>
        <v>0.29253472222221644</v>
      </c>
      <c r="AH53" s="3">
        <f t="shared" si="66"/>
        <v>0.29600694444443842</v>
      </c>
      <c r="AI53" s="3">
        <f t="shared" si="66"/>
        <v>0.29947916666666041</v>
      </c>
      <c r="AJ53" s="3">
        <f t="shared" si="66"/>
        <v>0.3029513888888824</v>
      </c>
      <c r="AK53" s="3">
        <f t="shared" si="66"/>
        <v>0.30642361111110444</v>
      </c>
      <c r="AL53" s="3">
        <f t="shared" si="66"/>
        <v>0.30989583333332643</v>
      </c>
      <c r="AM53" s="3">
        <f t="shared" si="66"/>
        <v>0.31336805555554842</v>
      </c>
      <c r="AN53" s="3">
        <f t="shared" si="66"/>
        <v>0.31684027777777041</v>
      </c>
      <c r="AO53" s="3">
        <f t="shared" si="66"/>
        <v>0.32031249999999239</v>
      </c>
      <c r="AP53" s="3">
        <f t="shared" si="66"/>
        <v>0.32378472222221444</v>
      </c>
      <c r="AQ53" s="3">
        <f t="shared" si="66"/>
        <v>0.32725694444443643</v>
      </c>
      <c r="AR53" s="3">
        <f t="shared" si="66"/>
        <v>0.33072916666665841</v>
      </c>
      <c r="AS53" s="3">
        <f t="shared" si="66"/>
        <v>0.3342013888888804</v>
      </c>
      <c r="AT53" s="3">
        <f t="shared" si="66"/>
        <v>0.33767361111110245</v>
      </c>
      <c r="AU53" s="3">
        <f t="shared" si="66"/>
        <v>0.34114583333332443</v>
      </c>
      <c r="AV53" s="3">
        <f t="shared" si="66"/>
        <v>0.34461805555554642</v>
      </c>
      <c r="AW53" s="3">
        <f t="shared" si="66"/>
        <v>0.34809027777776741</v>
      </c>
      <c r="AX53" s="2"/>
      <c r="AY53" s="3">
        <f t="shared" si="46"/>
        <v>0.35329861111112143</v>
      </c>
      <c r="AZ53" s="3">
        <f t="shared" si="46"/>
        <v>0.35850694444445441</v>
      </c>
      <c r="BA53" s="2"/>
      <c r="BB53" s="3">
        <f t="shared" si="48"/>
        <v>0.36371527777779744</v>
      </c>
      <c r="BC53" s="3">
        <f t="shared" si="48"/>
        <v>0.36892361111114141</v>
      </c>
      <c r="BD53" s="3">
        <f t="shared" si="55"/>
        <v>0.37413194444448544</v>
      </c>
      <c r="BE53" s="3">
        <f t="shared" si="55"/>
        <v>0.37934027777782942</v>
      </c>
      <c r="BF53" s="3">
        <f t="shared" si="55"/>
        <v>0.38454861111117344</v>
      </c>
      <c r="BG53" s="3">
        <f t="shared" si="55"/>
        <v>0.38975694444451742</v>
      </c>
      <c r="BH53" s="3">
        <f t="shared" si="55"/>
        <v>0.39496527777786145</v>
      </c>
      <c r="BI53" s="3">
        <f t="shared" si="55"/>
        <v>0.40017361111120542</v>
      </c>
      <c r="BJ53" s="3">
        <f t="shared" si="55"/>
        <v>0.40538194444454945</v>
      </c>
      <c r="BK53" s="3">
        <f t="shared" si="55"/>
        <v>0.41059027777789342</v>
      </c>
      <c r="BL53" s="3">
        <f t="shared" si="55"/>
        <v>0.41579861111123739</v>
      </c>
      <c r="BM53" s="3">
        <f t="shared" si="55"/>
        <v>0.42100694444458142</v>
      </c>
      <c r="BN53" s="3">
        <f t="shared" si="55"/>
        <v>0.42621527777792539</v>
      </c>
      <c r="BO53" s="3">
        <f t="shared" si="55"/>
        <v>0.43142361111126942</v>
      </c>
      <c r="BP53" s="3">
        <f t="shared" si="55"/>
        <v>0.4366319444446134</v>
      </c>
      <c r="BQ53" s="3">
        <f t="shared" si="55"/>
        <v>0.44184027777795742</v>
      </c>
      <c r="BR53" s="3">
        <f t="shared" si="55"/>
        <v>0.4470486111113014</v>
      </c>
      <c r="BS53" s="3">
        <f t="shared" si="55"/>
        <v>0.45225694444464543</v>
      </c>
      <c r="BT53" s="3">
        <f t="shared" si="55"/>
        <v>0.4574652777779894</v>
      </c>
      <c r="BU53" s="3">
        <f t="shared" si="55"/>
        <v>0.46267361111133343</v>
      </c>
      <c r="BV53" s="3">
        <f t="shared" si="55"/>
        <v>0.4678819444446764</v>
      </c>
      <c r="BW53" s="3">
        <f t="shared" si="55"/>
        <v>0.47309027777802043</v>
      </c>
      <c r="BX53" s="3">
        <f t="shared" si="55"/>
        <v>0.4782986111113644</v>
      </c>
      <c r="BY53" s="3">
        <f t="shared" si="55"/>
        <v>0.48350694444470843</v>
      </c>
      <c r="BZ53" s="3">
        <f t="shared" si="55"/>
        <v>0.4887152777780524</v>
      </c>
      <c r="CA53" s="3">
        <f t="shared" si="55"/>
        <v>0.49392361111139643</v>
      </c>
      <c r="CB53" s="3">
        <f t="shared" si="55"/>
        <v>0.49913194444474041</v>
      </c>
      <c r="CC53" s="3">
        <f t="shared" si="55"/>
        <v>0.50434027777808443</v>
      </c>
      <c r="CD53" s="3">
        <f t="shared" si="55"/>
        <v>0.50954861111142846</v>
      </c>
      <c r="CE53" s="3">
        <f t="shared" si="63"/>
        <v>0.51475694444477238</v>
      </c>
      <c r="CF53" s="3">
        <f t="shared" si="63"/>
        <v>0.51996527777811641</v>
      </c>
      <c r="CG53" s="3">
        <f t="shared" si="63"/>
        <v>0.52517361111146044</v>
      </c>
      <c r="CH53" s="3">
        <f t="shared" si="63"/>
        <v>0.53038194444480447</v>
      </c>
      <c r="CI53" s="3">
        <f t="shared" si="63"/>
        <v>0.53559027777814838</v>
      </c>
      <c r="CJ53" s="3">
        <f t="shared" si="63"/>
        <v>0.54079861111149241</v>
      </c>
      <c r="CK53" s="3">
        <f t="shared" si="63"/>
        <v>0.54600694444483644</v>
      </c>
      <c r="CL53" s="3">
        <f t="shared" si="63"/>
        <v>0.55121527777818047</v>
      </c>
      <c r="CM53" s="3">
        <f t="shared" si="63"/>
        <v>0.55642361111152439</v>
      </c>
      <c r="CN53" s="3">
        <f t="shared" si="63"/>
        <v>0.55989583333333337</v>
      </c>
      <c r="CO53" s="3">
        <f t="shared" si="63"/>
        <v>0.56336805555514247</v>
      </c>
      <c r="CP53" s="3">
        <f t="shared" si="63"/>
        <v>0.56684027777695145</v>
      </c>
      <c r="CQ53" s="3">
        <f t="shared" si="63"/>
        <v>0.57031249999876044</v>
      </c>
      <c r="CR53" s="3">
        <f t="shared" si="63"/>
        <v>0.57378472222056942</v>
      </c>
      <c r="CS53" s="3">
        <f t="shared" si="63"/>
        <v>0.57725694444237841</v>
      </c>
      <c r="CT53" s="3">
        <f t="shared" si="63"/>
        <v>0.58072916666418739</v>
      </c>
      <c r="CU53" s="3">
        <f t="shared" si="69"/>
        <v>0.58420138888599638</v>
      </c>
      <c r="CV53" s="3">
        <f t="shared" si="69"/>
        <v>0.58767361110780547</v>
      </c>
      <c r="CW53" s="3">
        <f t="shared" si="69"/>
        <v>0.59114583332961446</v>
      </c>
      <c r="CX53" s="3">
        <f t="shared" si="69"/>
        <v>0.59461805555142344</v>
      </c>
      <c r="CY53" s="3">
        <f t="shared" si="69"/>
        <v>0.59809027777323243</v>
      </c>
      <c r="CZ53" s="3">
        <f t="shared" si="69"/>
        <v>0.60156249999504141</v>
      </c>
      <c r="DA53" s="3">
        <f t="shared" si="69"/>
        <v>0.6050347222168504</v>
      </c>
      <c r="DB53" s="3">
        <f t="shared" si="69"/>
        <v>0.60850694443865938</v>
      </c>
      <c r="DC53" s="3">
        <f t="shared" si="69"/>
        <v>0.61197916666046837</v>
      </c>
      <c r="DD53" s="3">
        <f t="shared" si="69"/>
        <v>0.61545138888227746</v>
      </c>
      <c r="DE53" s="3">
        <f t="shared" si="69"/>
        <v>0.61892361110408645</v>
      </c>
      <c r="DF53" s="3">
        <f t="shared" si="69"/>
        <v>0.62239583332589543</v>
      </c>
      <c r="DG53" s="3">
        <f t="shared" si="69"/>
        <v>0.62586805554770442</v>
      </c>
      <c r="DH53" s="3">
        <f t="shared" si="69"/>
        <v>0.6293402777695134</v>
      </c>
      <c r="DI53" s="3">
        <f t="shared" si="69"/>
        <v>0.63281249999132239</v>
      </c>
      <c r="DJ53" s="3">
        <f t="shared" si="69"/>
        <v>0.63628472221313137</v>
      </c>
      <c r="DK53" s="3">
        <f t="shared" si="69"/>
        <v>0.63975694443494047</v>
      </c>
      <c r="DL53" s="3">
        <f t="shared" si="69"/>
        <v>0.64322916665674945</v>
      </c>
      <c r="DM53" s="3">
        <f t="shared" si="69"/>
        <v>0.64670138887855844</v>
      </c>
      <c r="DN53" s="3">
        <f t="shared" si="69"/>
        <v>0.65017361110036742</v>
      </c>
      <c r="DO53" s="3">
        <f t="shared" si="69"/>
        <v>0.65364583332217641</v>
      </c>
      <c r="DP53" s="3">
        <f t="shared" si="69"/>
        <v>0.65711805554398539</v>
      </c>
      <c r="DQ53" s="3">
        <f t="shared" si="69"/>
        <v>0.66059027776579438</v>
      </c>
      <c r="DR53" s="3">
        <f t="shared" si="69"/>
        <v>0.66406249998760347</v>
      </c>
      <c r="DS53" s="3">
        <f t="shared" si="69"/>
        <v>0.66753472220941246</v>
      </c>
      <c r="DT53" s="3">
        <f t="shared" si="69"/>
        <v>0.67100694443122144</v>
      </c>
      <c r="DU53" s="3">
        <f t="shared" si="69"/>
        <v>0.67447916665303043</v>
      </c>
      <c r="DV53" s="3">
        <f t="shared" si="69"/>
        <v>0.67795138887483941</v>
      </c>
      <c r="DW53" s="3">
        <f t="shared" si="69"/>
        <v>0.6814236110966484</v>
      </c>
      <c r="DX53" s="3">
        <f t="shared" si="69"/>
        <v>0.68489583331845738</v>
      </c>
      <c r="DY53" s="3">
        <f t="shared" si="69"/>
        <v>0.68836805554026637</v>
      </c>
      <c r="DZ53" s="3">
        <f t="shared" si="69"/>
        <v>0.69184027776207546</v>
      </c>
      <c r="EA53" s="3">
        <f t="shared" si="69"/>
        <v>0.69531249998388345</v>
      </c>
      <c r="EB53" s="3">
        <f t="shared" si="69"/>
        <v>0.69878472220569243</v>
      </c>
      <c r="EC53" s="3">
        <f t="shared" si="69"/>
        <v>0.70225694442750142</v>
      </c>
      <c r="ED53" s="3">
        <f t="shared" si="69"/>
        <v>0.7057291666493104</v>
      </c>
      <c r="EE53" s="3">
        <f t="shared" si="69"/>
        <v>0.70920138887111939</v>
      </c>
      <c r="EF53" s="3">
        <f t="shared" si="69"/>
        <v>0.71267361109292837</v>
      </c>
      <c r="EG53" s="3">
        <f t="shared" si="69"/>
        <v>0.71614583331473747</v>
      </c>
      <c r="EH53" s="3">
        <f t="shared" si="69"/>
        <v>0.71961805553654645</v>
      </c>
      <c r="EI53" s="3">
        <f t="shared" si="69"/>
        <v>0.72309027775835544</v>
      </c>
      <c r="EJ53" s="3">
        <f t="shared" si="69"/>
        <v>0.72656249998016442</v>
      </c>
      <c r="EK53" s="3">
        <f t="shared" si="69"/>
        <v>0.73003472220197341</v>
      </c>
      <c r="EL53" s="3">
        <f t="shared" si="69"/>
        <v>0.73350694442378239</v>
      </c>
      <c r="EM53" s="3">
        <f t="shared" si="69"/>
        <v>0.73697916664559138</v>
      </c>
      <c r="EN53" s="3">
        <f t="shared" si="69"/>
        <v>0.74045138886740047</v>
      </c>
      <c r="EO53" s="3">
        <f t="shared" si="69"/>
        <v>0.74392361108920946</v>
      </c>
      <c r="EP53" s="3">
        <f t="shared" si="69"/>
        <v>0.74739583331101844</v>
      </c>
      <c r="EQ53" s="3">
        <f t="shared" si="69"/>
        <v>0.75086805553282743</v>
      </c>
      <c r="ER53" s="3">
        <f t="shared" si="69"/>
        <v>0.75434027775463641</v>
      </c>
      <c r="ES53" s="3">
        <f t="shared" si="69"/>
        <v>0.7578124999764454</v>
      </c>
      <c r="ET53" s="3">
        <f t="shared" si="69"/>
        <v>0.76128472219825438</v>
      </c>
      <c r="EU53" s="3">
        <f t="shared" si="69"/>
        <v>0.76475694442006337</v>
      </c>
      <c r="EV53" s="3">
        <f t="shared" si="69"/>
        <v>0.76822916664187246</v>
      </c>
      <c r="EW53" s="3">
        <f t="shared" si="69"/>
        <v>0.77170138886368145</v>
      </c>
      <c r="EX53" s="3">
        <f t="shared" si="69"/>
        <v>0.77517361108549043</v>
      </c>
      <c r="EY53" s="3">
        <f t="shared" si="69"/>
        <v>0.77864583330729942</v>
      </c>
      <c r="EZ53" s="3">
        <f t="shared" si="69"/>
        <v>0.7821180555291084</v>
      </c>
      <c r="FA53" s="3">
        <f t="shared" si="69"/>
        <v>0.78559027775091739</v>
      </c>
      <c r="FB53" s="3">
        <f t="shared" si="69"/>
        <v>0.78906249997272637</v>
      </c>
      <c r="FC53" s="3">
        <f t="shared" si="69"/>
        <v>0.79253472219453547</v>
      </c>
      <c r="FD53" s="3">
        <f t="shared" si="69"/>
        <v>0.79600694441634445</v>
      </c>
      <c r="FE53" s="3">
        <f t="shared" si="69"/>
        <v>0.79947916663815344</v>
      </c>
      <c r="FF53" s="3">
        <f t="shared" si="69"/>
        <v>0.80295138885996242</v>
      </c>
      <c r="FG53" s="3">
        <f t="shared" si="67"/>
        <v>0.80642361108177141</v>
      </c>
      <c r="FH53" s="3">
        <f t="shared" si="67"/>
        <v>0.80989583330358039</v>
      </c>
      <c r="FI53" s="3">
        <f t="shared" si="67"/>
        <v>0.81336805552538938</v>
      </c>
      <c r="FJ53" s="3">
        <f t="shared" si="67"/>
        <v>0.81684027774719847</v>
      </c>
      <c r="FK53" s="3">
        <f t="shared" si="67"/>
        <v>0.82031249996900746</v>
      </c>
      <c r="FL53" s="3">
        <f t="shared" si="67"/>
        <v>0.82378472219081644</v>
      </c>
      <c r="FM53" s="3">
        <f t="shared" si="67"/>
        <v>0.82725694441262543</v>
      </c>
      <c r="FN53" s="3">
        <f t="shared" si="67"/>
        <v>0.83072916663443441</v>
      </c>
      <c r="FO53" s="3">
        <f t="shared" si="67"/>
        <v>0.8342013888562434</v>
      </c>
      <c r="FP53" s="3">
        <f t="shared" si="67"/>
        <v>0.83767361107805238</v>
      </c>
      <c r="FQ53" s="3">
        <f t="shared" si="67"/>
        <v>0.84114583329986137</v>
      </c>
      <c r="FR53" s="3">
        <f t="shared" si="67"/>
        <v>0.84461805552167046</v>
      </c>
      <c r="FS53" s="3">
        <f t="shared" si="67"/>
        <v>0.84809027774347945</v>
      </c>
      <c r="FT53" s="2"/>
      <c r="FU53" s="3">
        <f t="shared" si="67"/>
        <v>0.85503472218709742</v>
      </c>
      <c r="FV53" s="2"/>
      <c r="FW53" s="3">
        <f t="shared" si="67"/>
        <v>0.86197916663071539</v>
      </c>
      <c r="FX53" s="2"/>
      <c r="FY53" s="3">
        <f t="shared" si="50"/>
        <v>0.8689236111797084</v>
      </c>
      <c r="FZ53" s="3">
        <f t="shared" si="67"/>
        <v>0.87586805565845138</v>
      </c>
      <c r="GA53" s="3">
        <f t="shared" si="60"/>
        <v>0.88281250013719437</v>
      </c>
      <c r="GB53" s="3">
        <f t="shared" si="61"/>
        <v>0.88975694461593746</v>
      </c>
      <c r="GC53" s="3">
        <f t="shared" si="61"/>
        <v>0.89670138909468045</v>
      </c>
      <c r="GD53" s="3">
        <f t="shared" si="61"/>
        <v>0.90364583357342343</v>
      </c>
      <c r="GE53" s="3">
        <f t="shared" si="61"/>
        <v>0.91059027805216641</v>
      </c>
      <c r="GF53" s="3">
        <f t="shared" si="61"/>
        <v>0.9175347225309094</v>
      </c>
      <c r="GG53" s="3">
        <f t="shared" si="61"/>
        <v>0.92447916700965238</v>
      </c>
      <c r="GH53" s="3">
        <f t="shared" si="61"/>
        <v>0.93142361148839536</v>
      </c>
      <c r="GI53" s="3">
        <f t="shared" si="61"/>
        <v>0.93836805596713846</v>
      </c>
      <c r="GJ53" s="3">
        <f t="shared" si="61"/>
        <v>0.94531250044588144</v>
      </c>
      <c r="GK53" s="3">
        <f t="shared" si="58"/>
        <v>0.95225694492462443</v>
      </c>
      <c r="GL53" s="3">
        <f t="shared" si="61"/>
        <v>0.95920138940336741</v>
      </c>
      <c r="GM53" s="3">
        <f t="shared" si="58"/>
        <v>0.96614583388211039</v>
      </c>
      <c r="GN53" s="3">
        <f t="shared" si="61"/>
        <v>0.97309027836085338</v>
      </c>
      <c r="GO53" s="3">
        <f t="shared" si="58"/>
        <v>0.98003472283959647</v>
      </c>
      <c r="GP53" s="3">
        <f t="shared" si="61"/>
        <v>0.98697916731833946</v>
      </c>
      <c r="GQ53" s="3">
        <f t="shared" si="58"/>
        <v>0.99392361179708244</v>
      </c>
      <c r="GR53" s="3">
        <f t="shared" si="61"/>
        <v>1.0008680562758254</v>
      </c>
      <c r="GS53" s="3">
        <f t="shared" si="58"/>
        <v>1.0078125007545684</v>
      </c>
      <c r="GT53" s="3">
        <f t="shared" si="61"/>
        <v>1.0147569452333145</v>
      </c>
      <c r="GU53" s="3">
        <f t="shared" si="58"/>
        <v>1.0217013897120544</v>
      </c>
      <c r="GV53" s="3">
        <f t="shared" si="61"/>
        <v>1.0286458341907945</v>
      </c>
      <c r="GW53" s="3">
        <f t="shared" si="68"/>
        <v>1.0338541666666667</v>
      </c>
      <c r="GX53" s="3">
        <f t="shared" si="68"/>
        <v>1.0407986111111112</v>
      </c>
      <c r="GY53" s="2"/>
      <c r="GZ53" s="2"/>
      <c r="HA53" s="2"/>
      <c r="HB53" s="28"/>
    </row>
    <row r="54" spans="1:210" x14ac:dyDescent="0.2">
      <c r="A54" s="4" t="s">
        <v>3</v>
      </c>
      <c r="B54" s="15">
        <v>1.5277777777777777E-2</v>
      </c>
      <c r="C54" s="22">
        <f t="shared" si="44"/>
        <v>0.18888888888888891</v>
      </c>
      <c r="D54" s="3">
        <f t="shared" si="44"/>
        <v>0.19236111111111112</v>
      </c>
      <c r="E54" s="3">
        <f t="shared" si="44"/>
        <v>0.19583333333333378</v>
      </c>
      <c r="F54" s="3">
        <f t="shared" si="44"/>
        <v>0.19930555555555579</v>
      </c>
      <c r="G54" s="3">
        <f t="shared" si="44"/>
        <v>0.20277777777777778</v>
      </c>
      <c r="H54" s="3">
        <f t="shared" si="44"/>
        <v>0.20624999999999977</v>
      </c>
      <c r="I54" s="3">
        <f t="shared" si="66"/>
        <v>0.20972222222222178</v>
      </c>
      <c r="J54" s="3">
        <f t="shared" si="66"/>
        <v>0.21319444444444377</v>
      </c>
      <c r="K54" s="3">
        <f t="shared" si="66"/>
        <v>0.21666666666666579</v>
      </c>
      <c r="L54" s="3">
        <f t="shared" si="66"/>
        <v>0.22013888888888777</v>
      </c>
      <c r="M54" s="3">
        <f t="shared" si="66"/>
        <v>0.22361111111110979</v>
      </c>
      <c r="N54" s="3">
        <f t="shared" si="66"/>
        <v>0.22708333333333178</v>
      </c>
      <c r="O54" s="3">
        <f t="shared" si="66"/>
        <v>0.23055555555555379</v>
      </c>
      <c r="P54" s="3">
        <f t="shared" si="66"/>
        <v>0.23402777777777578</v>
      </c>
      <c r="Q54" s="3">
        <f t="shared" si="66"/>
        <v>0.23749999999999777</v>
      </c>
      <c r="R54" s="3">
        <f t="shared" si="66"/>
        <v>0.24097222222221978</v>
      </c>
      <c r="S54" s="3">
        <f t="shared" si="66"/>
        <v>0.24444444444444177</v>
      </c>
      <c r="T54" s="3">
        <f t="shared" si="66"/>
        <v>0.24791666666666379</v>
      </c>
      <c r="U54" s="3">
        <f t="shared" si="66"/>
        <v>0.25138888888888578</v>
      </c>
      <c r="V54" s="3">
        <f t="shared" si="66"/>
        <v>0.25486111111110776</v>
      </c>
      <c r="W54" s="3">
        <f t="shared" si="66"/>
        <v>0.25833333333332975</v>
      </c>
      <c r="X54" s="3">
        <f t="shared" si="66"/>
        <v>0.26180555555555174</v>
      </c>
      <c r="Y54" s="3">
        <f t="shared" si="66"/>
        <v>0.26527777777777378</v>
      </c>
      <c r="Z54" s="3">
        <f t="shared" si="66"/>
        <v>0.26874999999999577</v>
      </c>
      <c r="AA54" s="3">
        <f t="shared" si="66"/>
        <v>0.27222222222221776</v>
      </c>
      <c r="AB54" s="3">
        <f t="shared" si="66"/>
        <v>0.2756944444444398</v>
      </c>
      <c r="AC54" s="3">
        <f t="shared" si="66"/>
        <v>0.27916666666666179</v>
      </c>
      <c r="AD54" s="3">
        <f t="shared" si="66"/>
        <v>0.28263888888888378</v>
      </c>
      <c r="AE54" s="3">
        <f t="shared" si="66"/>
        <v>0.28611111111110576</v>
      </c>
      <c r="AF54" s="3">
        <f t="shared" si="66"/>
        <v>0.28958333333332775</v>
      </c>
      <c r="AG54" s="3">
        <f t="shared" si="66"/>
        <v>0.2930555555555498</v>
      </c>
      <c r="AH54" s="3">
        <f t="shared" si="66"/>
        <v>0.29652777777777178</v>
      </c>
      <c r="AI54" s="3">
        <f t="shared" si="66"/>
        <v>0.29999999999999377</v>
      </c>
      <c r="AJ54" s="3">
        <f t="shared" si="66"/>
        <v>0.30347222222221576</v>
      </c>
      <c r="AK54" s="3">
        <f t="shared" si="66"/>
        <v>0.3069444444444378</v>
      </c>
      <c r="AL54" s="3">
        <f t="shared" si="66"/>
        <v>0.31041666666665979</v>
      </c>
      <c r="AM54" s="3">
        <f t="shared" si="66"/>
        <v>0.31388888888888178</v>
      </c>
      <c r="AN54" s="3">
        <f t="shared" si="66"/>
        <v>0.31736111111110377</v>
      </c>
      <c r="AO54" s="3">
        <f t="shared" si="66"/>
        <v>0.32083333333332575</v>
      </c>
      <c r="AP54" s="3">
        <f t="shared" si="66"/>
        <v>0.3243055555555478</v>
      </c>
      <c r="AQ54" s="3">
        <f t="shared" si="66"/>
        <v>0.32777777777776979</v>
      </c>
      <c r="AR54" s="3">
        <f t="shared" si="66"/>
        <v>0.33124999999999177</v>
      </c>
      <c r="AS54" s="3">
        <f t="shared" si="66"/>
        <v>0.33472222222221376</v>
      </c>
      <c r="AT54" s="3">
        <f t="shared" si="66"/>
        <v>0.3381944444444358</v>
      </c>
      <c r="AU54" s="3">
        <f t="shared" si="66"/>
        <v>0.34166666666665779</v>
      </c>
      <c r="AV54" s="3">
        <f t="shared" si="66"/>
        <v>0.34513888888887978</v>
      </c>
      <c r="AW54" s="3">
        <f t="shared" si="66"/>
        <v>0.34861111111110077</v>
      </c>
      <c r="AX54" s="2"/>
      <c r="AY54" s="3">
        <f t="shared" si="46"/>
        <v>0.35381944444445479</v>
      </c>
      <c r="AZ54" s="3">
        <f t="shared" si="46"/>
        <v>0.35902777777778777</v>
      </c>
      <c r="BA54" s="2"/>
      <c r="BB54" s="3">
        <f t="shared" si="48"/>
        <v>0.3642361111111308</v>
      </c>
      <c r="BC54" s="3">
        <f t="shared" si="48"/>
        <v>0.36944444444447477</v>
      </c>
      <c r="BD54" s="3">
        <f t="shared" si="55"/>
        <v>0.3746527777778188</v>
      </c>
      <c r="BE54" s="3">
        <f t="shared" si="55"/>
        <v>0.37986111111116277</v>
      </c>
      <c r="BF54" s="3">
        <f t="shared" si="55"/>
        <v>0.3850694444445068</v>
      </c>
      <c r="BG54" s="3">
        <f t="shared" si="55"/>
        <v>0.39027777777785078</v>
      </c>
      <c r="BH54" s="3">
        <f t="shared" si="55"/>
        <v>0.3954861111111948</v>
      </c>
      <c r="BI54" s="3">
        <f t="shared" si="55"/>
        <v>0.40069444444453878</v>
      </c>
      <c r="BJ54" s="3">
        <f t="shared" si="55"/>
        <v>0.40590277777788281</v>
      </c>
      <c r="BK54" s="3">
        <f t="shared" si="55"/>
        <v>0.41111111111122678</v>
      </c>
      <c r="BL54" s="3">
        <f t="shared" si="55"/>
        <v>0.41631944444457075</v>
      </c>
      <c r="BM54" s="3">
        <f t="shared" si="55"/>
        <v>0.42152777777791478</v>
      </c>
      <c r="BN54" s="3">
        <f t="shared" si="55"/>
        <v>0.42673611111125875</v>
      </c>
      <c r="BO54" s="3">
        <f t="shared" si="55"/>
        <v>0.43194444444460278</v>
      </c>
      <c r="BP54" s="3">
        <f t="shared" si="55"/>
        <v>0.43715277777794675</v>
      </c>
      <c r="BQ54" s="3">
        <f t="shared" si="55"/>
        <v>0.44236111111129078</v>
      </c>
      <c r="BR54" s="3">
        <f t="shared" si="55"/>
        <v>0.44756944444463476</v>
      </c>
      <c r="BS54" s="3">
        <f t="shared" si="55"/>
        <v>0.45277777777797878</v>
      </c>
      <c r="BT54" s="3">
        <f t="shared" si="55"/>
        <v>0.45798611111132276</v>
      </c>
      <c r="BU54" s="3">
        <f t="shared" si="55"/>
        <v>0.46319444444466679</v>
      </c>
      <c r="BV54" s="3">
        <f t="shared" si="55"/>
        <v>0.46840277777800976</v>
      </c>
      <c r="BW54" s="3">
        <f t="shared" si="55"/>
        <v>0.47361111111135379</v>
      </c>
      <c r="BX54" s="3">
        <f t="shared" si="55"/>
        <v>0.47881944444469776</v>
      </c>
      <c r="BY54" s="3">
        <f t="shared" si="55"/>
        <v>0.48402777777804179</v>
      </c>
      <c r="BZ54" s="3">
        <f t="shared" si="55"/>
        <v>0.48923611111138576</v>
      </c>
      <c r="CA54" s="3">
        <f t="shared" si="55"/>
        <v>0.49444444444472979</v>
      </c>
      <c r="CB54" s="3">
        <f t="shared" si="55"/>
        <v>0.49965277777807376</v>
      </c>
      <c r="CC54" s="3">
        <f t="shared" si="55"/>
        <v>0.50486111111141774</v>
      </c>
      <c r="CD54" s="3">
        <f t="shared" si="55"/>
        <v>0.51006944444476177</v>
      </c>
      <c r="CE54" s="3">
        <f t="shared" si="63"/>
        <v>0.51527777777810568</v>
      </c>
      <c r="CF54" s="3">
        <f t="shared" si="63"/>
        <v>0.52048611111144971</v>
      </c>
      <c r="CG54" s="3">
        <f t="shared" si="63"/>
        <v>0.52569444444479374</v>
      </c>
      <c r="CH54" s="3">
        <f t="shared" si="63"/>
        <v>0.53090277777813777</v>
      </c>
      <c r="CI54" s="3">
        <f t="shared" si="63"/>
        <v>0.53611111111148169</v>
      </c>
      <c r="CJ54" s="3">
        <f t="shared" si="63"/>
        <v>0.54131944444482571</v>
      </c>
      <c r="CK54" s="3">
        <f t="shared" si="63"/>
        <v>0.54652777777816974</v>
      </c>
      <c r="CL54" s="3">
        <f t="shared" si="63"/>
        <v>0.55173611111151377</v>
      </c>
      <c r="CM54" s="3">
        <f t="shared" si="63"/>
        <v>0.55694444444485769</v>
      </c>
      <c r="CN54" s="3">
        <f t="shared" si="63"/>
        <v>0.56041666666666667</v>
      </c>
      <c r="CO54" s="3">
        <f t="shared" si="63"/>
        <v>0.56388888888847577</v>
      </c>
      <c r="CP54" s="3">
        <f t="shared" si="63"/>
        <v>0.56736111111028475</v>
      </c>
      <c r="CQ54" s="3">
        <f t="shared" si="63"/>
        <v>0.57083333333209374</v>
      </c>
      <c r="CR54" s="3">
        <f t="shared" si="63"/>
        <v>0.57430555555390272</v>
      </c>
      <c r="CS54" s="3">
        <f t="shared" si="63"/>
        <v>0.57777777777571171</v>
      </c>
      <c r="CT54" s="3">
        <f t="shared" si="63"/>
        <v>0.58124999999752069</v>
      </c>
      <c r="CU54" s="3">
        <f t="shared" si="69"/>
        <v>0.58472222221932968</v>
      </c>
      <c r="CV54" s="3">
        <f t="shared" si="69"/>
        <v>0.58819444444113878</v>
      </c>
      <c r="CW54" s="3">
        <f t="shared" si="69"/>
        <v>0.59166666666294776</v>
      </c>
      <c r="CX54" s="3">
        <f t="shared" si="69"/>
        <v>0.59513888888475674</v>
      </c>
      <c r="CY54" s="3">
        <f t="shared" si="69"/>
        <v>0.59861111110656573</v>
      </c>
      <c r="CZ54" s="3">
        <f t="shared" si="69"/>
        <v>0.60208333332837471</v>
      </c>
      <c r="DA54" s="3">
        <f t="shared" si="69"/>
        <v>0.6055555555501837</v>
      </c>
      <c r="DB54" s="3">
        <f t="shared" si="69"/>
        <v>0.60902777777199268</v>
      </c>
      <c r="DC54" s="3">
        <f t="shared" si="69"/>
        <v>0.61249999999380167</v>
      </c>
      <c r="DD54" s="3">
        <f t="shared" si="69"/>
        <v>0.61597222221561077</v>
      </c>
      <c r="DE54" s="3">
        <f t="shared" si="69"/>
        <v>0.61944444443741975</v>
      </c>
      <c r="DF54" s="3">
        <f t="shared" si="69"/>
        <v>0.62291666665922873</v>
      </c>
      <c r="DG54" s="3">
        <f t="shared" si="69"/>
        <v>0.62638888888103772</v>
      </c>
      <c r="DH54" s="3">
        <f t="shared" si="69"/>
        <v>0.6298611111028467</v>
      </c>
      <c r="DI54" s="3">
        <f t="shared" si="69"/>
        <v>0.63333333332465569</v>
      </c>
      <c r="DJ54" s="3">
        <f t="shared" si="69"/>
        <v>0.63680555554646467</v>
      </c>
      <c r="DK54" s="3">
        <f t="shared" si="69"/>
        <v>0.64027777776827377</v>
      </c>
      <c r="DL54" s="3">
        <f t="shared" si="69"/>
        <v>0.64374999999008276</v>
      </c>
      <c r="DM54" s="3">
        <f t="shared" si="69"/>
        <v>0.64722222221189174</v>
      </c>
      <c r="DN54" s="3">
        <f t="shared" si="69"/>
        <v>0.65069444443370072</v>
      </c>
      <c r="DO54" s="3">
        <f t="shared" si="69"/>
        <v>0.65416666665550971</v>
      </c>
      <c r="DP54" s="3">
        <f t="shared" si="69"/>
        <v>0.65763888887731869</v>
      </c>
      <c r="DQ54" s="3">
        <f t="shared" si="69"/>
        <v>0.66111111109912768</v>
      </c>
      <c r="DR54" s="3">
        <f t="shared" si="69"/>
        <v>0.66458333332093678</v>
      </c>
      <c r="DS54" s="3">
        <f t="shared" si="69"/>
        <v>0.66805555554274576</v>
      </c>
      <c r="DT54" s="3">
        <f t="shared" si="69"/>
        <v>0.67152777776455475</v>
      </c>
      <c r="DU54" s="3">
        <f t="shared" si="69"/>
        <v>0.67499999998636373</v>
      </c>
      <c r="DV54" s="3">
        <f t="shared" si="69"/>
        <v>0.67847222220817271</v>
      </c>
      <c r="DW54" s="3">
        <f t="shared" si="69"/>
        <v>0.6819444444299817</v>
      </c>
      <c r="DX54" s="3">
        <f t="shared" si="69"/>
        <v>0.68541666665179068</v>
      </c>
      <c r="DY54" s="3">
        <f t="shared" si="69"/>
        <v>0.68888888887359967</v>
      </c>
      <c r="DZ54" s="3">
        <f t="shared" si="69"/>
        <v>0.69236111109540877</v>
      </c>
      <c r="EA54" s="3">
        <f t="shared" si="69"/>
        <v>0.69583333331721675</v>
      </c>
      <c r="EB54" s="3">
        <f t="shared" si="69"/>
        <v>0.69930555553902574</v>
      </c>
      <c r="EC54" s="3">
        <f t="shared" si="69"/>
        <v>0.70277777776083472</v>
      </c>
      <c r="ED54" s="3">
        <f t="shared" si="69"/>
        <v>0.70624999998264371</v>
      </c>
      <c r="EE54" s="3">
        <f t="shared" si="69"/>
        <v>0.70972222220445269</v>
      </c>
      <c r="EF54" s="3">
        <f t="shared" si="69"/>
        <v>0.71319444442626168</v>
      </c>
      <c r="EG54" s="3">
        <f t="shared" si="69"/>
        <v>0.71666666664807077</v>
      </c>
      <c r="EH54" s="3">
        <f t="shared" si="69"/>
        <v>0.72013888886987976</v>
      </c>
      <c r="EI54" s="3">
        <f t="shared" si="69"/>
        <v>0.72361111109168874</v>
      </c>
      <c r="EJ54" s="3">
        <f t="shared" si="69"/>
        <v>0.72708333331349773</v>
      </c>
      <c r="EK54" s="3">
        <f t="shared" si="69"/>
        <v>0.73055555553530671</v>
      </c>
      <c r="EL54" s="3">
        <f t="shared" si="69"/>
        <v>0.7340277777571157</v>
      </c>
      <c r="EM54" s="3">
        <f t="shared" si="69"/>
        <v>0.73749999997892468</v>
      </c>
      <c r="EN54" s="3">
        <f t="shared" si="69"/>
        <v>0.74097222220073378</v>
      </c>
      <c r="EO54" s="3">
        <f t="shared" si="69"/>
        <v>0.74444444442254276</v>
      </c>
      <c r="EP54" s="3">
        <f t="shared" si="69"/>
        <v>0.74791666664435175</v>
      </c>
      <c r="EQ54" s="3">
        <f t="shared" si="69"/>
        <v>0.75138888886616073</v>
      </c>
      <c r="ER54" s="3">
        <f t="shared" si="69"/>
        <v>0.75486111108796972</v>
      </c>
      <c r="ES54" s="3">
        <f t="shared" si="69"/>
        <v>0.7583333333097787</v>
      </c>
      <c r="ET54" s="3">
        <f t="shared" si="69"/>
        <v>0.76180555553158769</v>
      </c>
      <c r="EU54" s="3">
        <f t="shared" si="69"/>
        <v>0.76527777775339667</v>
      </c>
      <c r="EV54" s="3">
        <f t="shared" si="69"/>
        <v>0.76874999997520577</v>
      </c>
      <c r="EW54" s="3">
        <f t="shared" si="69"/>
        <v>0.77222222219701475</v>
      </c>
      <c r="EX54" s="3">
        <f t="shared" si="69"/>
        <v>0.77569444441882374</v>
      </c>
      <c r="EY54" s="3">
        <f t="shared" si="69"/>
        <v>0.77916666664063272</v>
      </c>
      <c r="EZ54" s="3">
        <f t="shared" si="69"/>
        <v>0.78263888886244171</v>
      </c>
      <c r="FA54" s="3">
        <f t="shared" si="69"/>
        <v>0.78611111108425069</v>
      </c>
      <c r="FB54" s="3">
        <f t="shared" si="69"/>
        <v>0.78958333330605968</v>
      </c>
      <c r="FC54" s="3">
        <f t="shared" si="69"/>
        <v>0.79305555552786877</v>
      </c>
      <c r="FD54" s="3">
        <f t="shared" si="69"/>
        <v>0.79652777774967776</v>
      </c>
      <c r="FE54" s="3">
        <f t="shared" si="69"/>
        <v>0.79999999997148674</v>
      </c>
      <c r="FF54" s="3">
        <f t="shared" ref="FF54:GB57" si="70">FF$31+$B54</f>
        <v>0.80347222219329573</v>
      </c>
      <c r="FG54" s="3">
        <f t="shared" si="70"/>
        <v>0.80694444441510471</v>
      </c>
      <c r="FH54" s="3">
        <f t="shared" si="70"/>
        <v>0.8104166666369137</v>
      </c>
      <c r="FI54" s="3">
        <f t="shared" si="70"/>
        <v>0.81388888885872268</v>
      </c>
      <c r="FJ54" s="3">
        <f t="shared" si="70"/>
        <v>0.81736111108053178</v>
      </c>
      <c r="FK54" s="3">
        <f t="shared" si="70"/>
        <v>0.82083333330234076</v>
      </c>
      <c r="FL54" s="3">
        <f t="shared" si="70"/>
        <v>0.82430555552414975</v>
      </c>
      <c r="FM54" s="3">
        <f t="shared" si="70"/>
        <v>0.82777777774595873</v>
      </c>
      <c r="FN54" s="3">
        <f t="shared" si="70"/>
        <v>0.83124999996776772</v>
      </c>
      <c r="FO54" s="3">
        <f t="shared" si="70"/>
        <v>0.8347222221895767</v>
      </c>
      <c r="FP54" s="3">
        <f t="shared" si="70"/>
        <v>0.83819444441138569</v>
      </c>
      <c r="FQ54" s="3">
        <f t="shared" si="70"/>
        <v>0.84166666663319467</v>
      </c>
      <c r="FR54" s="3">
        <f t="shared" si="70"/>
        <v>0.84513888885500377</v>
      </c>
      <c r="FS54" s="3">
        <f t="shared" si="70"/>
        <v>0.84861111107681275</v>
      </c>
      <c r="FT54" s="2"/>
      <c r="FU54" s="3">
        <f t="shared" si="70"/>
        <v>0.85555555552043072</v>
      </c>
      <c r="FV54" s="2"/>
      <c r="FW54" s="3">
        <f t="shared" si="70"/>
        <v>0.86249999996404869</v>
      </c>
      <c r="FX54" s="2"/>
      <c r="FY54" s="3">
        <f t="shared" si="50"/>
        <v>0.8694444445130417</v>
      </c>
      <c r="FZ54" s="3">
        <f t="shared" si="70"/>
        <v>0.87638888899178469</v>
      </c>
      <c r="GA54" s="3">
        <f t="shared" si="60"/>
        <v>0.88333333347052767</v>
      </c>
      <c r="GB54" s="3">
        <f t="shared" si="70"/>
        <v>0.89027777794927077</v>
      </c>
      <c r="GC54" s="3">
        <f t="shared" si="61"/>
        <v>0.89722222242801375</v>
      </c>
      <c r="GD54" s="3">
        <f t="shared" si="61"/>
        <v>0.90416666690675673</v>
      </c>
      <c r="GE54" s="3">
        <f t="shared" si="61"/>
        <v>0.91111111138549972</v>
      </c>
      <c r="GF54" s="3">
        <f t="shared" si="61"/>
        <v>0.9180555558642427</v>
      </c>
      <c r="GG54" s="3">
        <f t="shared" si="61"/>
        <v>0.92500000034298568</v>
      </c>
      <c r="GH54" s="3">
        <f t="shared" si="61"/>
        <v>0.93194444482172867</v>
      </c>
      <c r="GI54" s="3">
        <f t="shared" si="61"/>
        <v>0.93888888930047176</v>
      </c>
      <c r="GJ54" s="3">
        <f t="shared" si="61"/>
        <v>0.94583333377921475</v>
      </c>
      <c r="GK54" s="3">
        <f t="shared" si="58"/>
        <v>0.95277777825795773</v>
      </c>
      <c r="GL54" s="3">
        <f t="shared" si="61"/>
        <v>0.95972222273670071</v>
      </c>
      <c r="GM54" s="3">
        <f t="shared" si="58"/>
        <v>0.9666666672154437</v>
      </c>
      <c r="GN54" s="3">
        <f t="shared" si="61"/>
        <v>0.97361111169418668</v>
      </c>
      <c r="GO54" s="3">
        <f t="shared" si="58"/>
        <v>0.98055555617292978</v>
      </c>
      <c r="GP54" s="3">
        <f t="shared" si="61"/>
        <v>0.98750000065167276</v>
      </c>
      <c r="GQ54" s="3">
        <f t="shared" si="58"/>
        <v>0.99444444513041574</v>
      </c>
      <c r="GR54" s="3">
        <f t="shared" si="61"/>
        <v>1.0013888896091587</v>
      </c>
      <c r="GS54" s="3">
        <f t="shared" si="58"/>
        <v>1.0083333340879017</v>
      </c>
      <c r="GT54" s="3">
        <f t="shared" si="61"/>
        <v>1.0152777785666478</v>
      </c>
      <c r="GU54" s="3">
        <f t="shared" si="58"/>
        <v>1.0222222230453877</v>
      </c>
      <c r="GV54" s="3">
        <f t="shared" si="61"/>
        <v>1.0291666675241278</v>
      </c>
      <c r="GW54" s="3">
        <f t="shared" si="68"/>
        <v>1.034375</v>
      </c>
      <c r="GX54" s="3">
        <f t="shared" si="68"/>
        <v>1.0413194444444445</v>
      </c>
      <c r="GY54" s="2"/>
      <c r="GZ54" s="2"/>
      <c r="HA54" s="2"/>
      <c r="HB54" s="28"/>
    </row>
    <row r="55" spans="1:210" x14ac:dyDescent="0.2">
      <c r="A55" s="4" t="s">
        <v>2</v>
      </c>
      <c r="B55" s="15">
        <v>1.6493055555555556E-2</v>
      </c>
      <c r="C55" s="22">
        <f t="shared" si="44"/>
        <v>0.19010416666666669</v>
      </c>
      <c r="D55" s="3">
        <f t="shared" si="44"/>
        <v>0.1935763888888889</v>
      </c>
      <c r="E55" s="3">
        <f t="shared" si="44"/>
        <v>0.19704861111111155</v>
      </c>
      <c r="F55" s="3">
        <f t="shared" si="44"/>
        <v>0.20052083333333356</v>
      </c>
      <c r="G55" s="3">
        <f t="shared" si="44"/>
        <v>0.20399305555555555</v>
      </c>
      <c r="H55" s="3">
        <f t="shared" si="44"/>
        <v>0.20746527777777754</v>
      </c>
      <c r="I55" s="3">
        <f t="shared" si="66"/>
        <v>0.21093749999999956</v>
      </c>
      <c r="J55" s="3">
        <f t="shared" si="66"/>
        <v>0.21440972222222154</v>
      </c>
      <c r="K55" s="3">
        <f t="shared" si="66"/>
        <v>0.21788194444444356</v>
      </c>
      <c r="L55" s="3">
        <f t="shared" si="66"/>
        <v>0.22135416666666555</v>
      </c>
      <c r="M55" s="3">
        <f t="shared" si="66"/>
        <v>0.22482638888888756</v>
      </c>
      <c r="N55" s="3">
        <f t="shared" si="66"/>
        <v>0.22829861111110955</v>
      </c>
      <c r="O55" s="3">
        <f t="shared" si="66"/>
        <v>0.23177083333333157</v>
      </c>
      <c r="P55" s="3">
        <f t="shared" si="66"/>
        <v>0.23524305555555355</v>
      </c>
      <c r="Q55" s="3">
        <f t="shared" si="66"/>
        <v>0.23871527777777554</v>
      </c>
      <c r="R55" s="3">
        <f t="shared" si="66"/>
        <v>0.24218749999999756</v>
      </c>
      <c r="S55" s="3">
        <f t="shared" si="66"/>
        <v>0.24565972222221955</v>
      </c>
      <c r="T55" s="3">
        <f t="shared" si="66"/>
        <v>0.24913194444444156</v>
      </c>
      <c r="U55" s="3">
        <f t="shared" si="66"/>
        <v>0.25260416666666358</v>
      </c>
      <c r="V55" s="3">
        <f t="shared" si="66"/>
        <v>0.25607638888888556</v>
      </c>
      <c r="W55" s="3">
        <f t="shared" si="66"/>
        <v>0.25954861111110755</v>
      </c>
      <c r="X55" s="3">
        <f t="shared" si="66"/>
        <v>0.26302083333332954</v>
      </c>
      <c r="Y55" s="3">
        <f t="shared" si="66"/>
        <v>0.26649305555555158</v>
      </c>
      <c r="Z55" s="3">
        <f t="shared" si="66"/>
        <v>0.26996527777777357</v>
      </c>
      <c r="AA55" s="3">
        <f t="shared" si="66"/>
        <v>0.27343749999999556</v>
      </c>
      <c r="AB55" s="3">
        <f t="shared" si="66"/>
        <v>0.2769097222222176</v>
      </c>
      <c r="AC55" s="3">
        <f t="shared" si="66"/>
        <v>0.28038194444443959</v>
      </c>
      <c r="AD55" s="3">
        <f t="shared" si="66"/>
        <v>0.28385416666666158</v>
      </c>
      <c r="AE55" s="3">
        <f t="shared" si="66"/>
        <v>0.28732638888888357</v>
      </c>
      <c r="AF55" s="3">
        <f t="shared" si="66"/>
        <v>0.29079861111110555</v>
      </c>
      <c r="AG55" s="3">
        <f t="shared" si="66"/>
        <v>0.2942708333333276</v>
      </c>
      <c r="AH55" s="3">
        <f t="shared" si="66"/>
        <v>0.29774305555554959</v>
      </c>
      <c r="AI55" s="3">
        <f t="shared" si="66"/>
        <v>0.30121527777777157</v>
      </c>
      <c r="AJ55" s="3">
        <f t="shared" si="66"/>
        <v>0.30468749999999356</v>
      </c>
      <c r="AK55" s="3">
        <f t="shared" si="66"/>
        <v>0.3081597222222156</v>
      </c>
      <c r="AL55" s="3">
        <f t="shared" si="66"/>
        <v>0.31163194444443759</v>
      </c>
      <c r="AM55" s="3">
        <f t="shared" si="66"/>
        <v>0.31510416666665958</v>
      </c>
      <c r="AN55" s="3">
        <f t="shared" si="66"/>
        <v>0.31857638888888157</v>
      </c>
      <c r="AO55" s="3">
        <f t="shared" si="66"/>
        <v>0.32204861111110356</v>
      </c>
      <c r="AP55" s="3">
        <f t="shared" si="66"/>
        <v>0.3255208333333256</v>
      </c>
      <c r="AQ55" s="3">
        <f t="shared" si="66"/>
        <v>0.32899305555554759</v>
      </c>
      <c r="AR55" s="3">
        <f t="shared" si="66"/>
        <v>0.33246527777776957</v>
      </c>
      <c r="AS55" s="3">
        <f t="shared" si="66"/>
        <v>0.33593749999999156</v>
      </c>
      <c r="AT55" s="3">
        <f t="shared" si="66"/>
        <v>0.33940972222221361</v>
      </c>
      <c r="AU55" s="3">
        <f t="shared" si="66"/>
        <v>0.34288194444443559</v>
      </c>
      <c r="AV55" s="3">
        <f t="shared" si="66"/>
        <v>0.34635416666665758</v>
      </c>
      <c r="AW55" s="3">
        <f t="shared" si="66"/>
        <v>0.34982638888887857</v>
      </c>
      <c r="AX55" s="2"/>
      <c r="AY55" s="3">
        <f t="shared" si="46"/>
        <v>0.35503472222223259</v>
      </c>
      <c r="AZ55" s="3">
        <f t="shared" si="46"/>
        <v>0.36024305555556557</v>
      </c>
      <c r="BA55" s="2"/>
      <c r="BB55" s="3">
        <f t="shared" si="48"/>
        <v>0.3654513888889086</v>
      </c>
      <c r="BC55" s="3">
        <f t="shared" si="48"/>
        <v>0.37065972222225257</v>
      </c>
      <c r="BD55" s="3">
        <f t="shared" si="55"/>
        <v>0.3758680555555966</v>
      </c>
      <c r="BE55" s="3">
        <f t="shared" si="55"/>
        <v>0.38107638888894058</v>
      </c>
      <c r="BF55" s="3">
        <f t="shared" si="55"/>
        <v>0.3862847222222846</v>
      </c>
      <c r="BG55" s="3">
        <f t="shared" si="55"/>
        <v>0.39149305555562858</v>
      </c>
      <c r="BH55" s="3">
        <f t="shared" si="55"/>
        <v>0.39670138888897261</v>
      </c>
      <c r="BI55" s="3">
        <f t="shared" si="55"/>
        <v>0.40190972222231658</v>
      </c>
      <c r="BJ55" s="3">
        <f t="shared" si="55"/>
        <v>0.40711805555566061</v>
      </c>
      <c r="BK55" s="3">
        <f t="shared" si="55"/>
        <v>0.41232638888900458</v>
      </c>
      <c r="BL55" s="3">
        <f t="shared" si="55"/>
        <v>0.41753472222234855</v>
      </c>
      <c r="BM55" s="3">
        <f t="shared" si="55"/>
        <v>0.42274305555569258</v>
      </c>
      <c r="BN55" s="3">
        <f t="shared" si="55"/>
        <v>0.42795138888903655</v>
      </c>
      <c r="BO55" s="3">
        <f t="shared" si="55"/>
        <v>0.43315972222238058</v>
      </c>
      <c r="BP55" s="3">
        <f t="shared" si="55"/>
        <v>0.43836805555572456</v>
      </c>
      <c r="BQ55" s="3">
        <f t="shared" si="55"/>
        <v>0.44357638888906858</v>
      </c>
      <c r="BR55" s="3">
        <f t="shared" si="55"/>
        <v>0.44878472222241256</v>
      </c>
      <c r="BS55" s="3">
        <f t="shared" si="55"/>
        <v>0.45399305555575659</v>
      </c>
      <c r="BT55" s="3">
        <f t="shared" si="55"/>
        <v>0.45920138888910056</v>
      </c>
      <c r="BU55" s="3">
        <f t="shared" si="55"/>
        <v>0.46440972222244459</v>
      </c>
      <c r="BV55" s="3">
        <f t="shared" ref="BV55:CD59" si="71">BV$31+$B55</f>
        <v>0.46961805555578756</v>
      </c>
      <c r="BW55" s="3">
        <f t="shared" si="71"/>
        <v>0.47482638888913159</v>
      </c>
      <c r="BX55" s="3">
        <f t="shared" si="71"/>
        <v>0.48003472222247556</v>
      </c>
      <c r="BY55" s="3">
        <f t="shared" si="71"/>
        <v>0.48524305555581959</v>
      </c>
      <c r="BZ55" s="3">
        <f t="shared" si="71"/>
        <v>0.49045138888916356</v>
      </c>
      <c r="CA55" s="3">
        <f t="shared" si="71"/>
        <v>0.49565972222250759</v>
      </c>
      <c r="CB55" s="3">
        <f t="shared" si="71"/>
        <v>0.50086805555585157</v>
      </c>
      <c r="CC55" s="3">
        <f t="shared" si="71"/>
        <v>0.50607638888919559</v>
      </c>
      <c r="CD55" s="3">
        <f t="shared" si="71"/>
        <v>0.51128472222253951</v>
      </c>
      <c r="CE55" s="3">
        <f t="shared" si="63"/>
        <v>0.51649305555588354</v>
      </c>
      <c r="CF55" s="3">
        <f t="shared" si="63"/>
        <v>0.52170138888922757</v>
      </c>
      <c r="CG55" s="3">
        <f t="shared" si="63"/>
        <v>0.5269097222225716</v>
      </c>
      <c r="CH55" s="3">
        <f t="shared" si="63"/>
        <v>0.53211805555591563</v>
      </c>
      <c r="CI55" s="3">
        <f t="shared" si="63"/>
        <v>0.53732638888925954</v>
      </c>
      <c r="CJ55" s="3">
        <f t="shared" si="63"/>
        <v>0.54253472222260357</v>
      </c>
      <c r="CK55" s="3">
        <f t="shared" si="63"/>
        <v>0.5477430555559476</v>
      </c>
      <c r="CL55" s="3">
        <f t="shared" si="63"/>
        <v>0.55295138888929163</v>
      </c>
      <c r="CM55" s="3">
        <f t="shared" si="63"/>
        <v>0.55815972222263555</v>
      </c>
      <c r="CN55" s="3">
        <f t="shared" si="63"/>
        <v>0.56163194444444453</v>
      </c>
      <c r="CO55" s="3">
        <f t="shared" si="63"/>
        <v>0.56510416666625363</v>
      </c>
      <c r="CP55" s="3">
        <f t="shared" si="63"/>
        <v>0.56857638888806261</v>
      </c>
      <c r="CQ55" s="3">
        <f t="shared" si="63"/>
        <v>0.5720486111098716</v>
      </c>
      <c r="CR55" s="3">
        <f t="shared" si="63"/>
        <v>0.57552083333168058</v>
      </c>
      <c r="CS55" s="3">
        <f t="shared" si="63"/>
        <v>0.57899305555348957</v>
      </c>
      <c r="CT55" s="3">
        <f t="shared" si="63"/>
        <v>0.58246527777529855</v>
      </c>
      <c r="CU55" s="3">
        <f t="shared" ref="CU55:FF58" si="72">CU$31+$B55</f>
        <v>0.58593749999710754</v>
      </c>
      <c r="CV55" s="3">
        <f t="shared" si="72"/>
        <v>0.58940972221891663</v>
      </c>
      <c r="CW55" s="3">
        <f t="shared" si="72"/>
        <v>0.59288194444072562</v>
      </c>
      <c r="CX55" s="3">
        <f t="shared" si="72"/>
        <v>0.5963541666625346</v>
      </c>
      <c r="CY55" s="3">
        <f t="shared" si="72"/>
        <v>0.59982638888434359</v>
      </c>
      <c r="CZ55" s="3">
        <f t="shared" si="72"/>
        <v>0.60329861110615257</v>
      </c>
      <c r="DA55" s="3">
        <f t="shared" si="72"/>
        <v>0.60677083332796156</v>
      </c>
      <c r="DB55" s="3">
        <f t="shared" si="72"/>
        <v>0.61024305554977054</v>
      </c>
      <c r="DC55" s="3">
        <f t="shared" si="72"/>
        <v>0.61371527777157953</v>
      </c>
      <c r="DD55" s="3">
        <f t="shared" si="72"/>
        <v>0.61718749999338862</v>
      </c>
      <c r="DE55" s="3">
        <f t="shared" si="72"/>
        <v>0.62065972221519761</v>
      </c>
      <c r="DF55" s="3">
        <f t="shared" si="72"/>
        <v>0.62413194443700659</v>
      </c>
      <c r="DG55" s="3">
        <f t="shared" si="72"/>
        <v>0.62760416665881558</v>
      </c>
      <c r="DH55" s="3">
        <f t="shared" si="72"/>
        <v>0.63107638888062456</v>
      </c>
      <c r="DI55" s="3">
        <f t="shared" si="72"/>
        <v>0.63454861110243355</v>
      </c>
      <c r="DJ55" s="3">
        <f t="shared" si="72"/>
        <v>0.63802083332424253</v>
      </c>
      <c r="DK55" s="3">
        <f t="shared" si="72"/>
        <v>0.64149305554605163</v>
      </c>
      <c r="DL55" s="3">
        <f t="shared" si="72"/>
        <v>0.64496527776786061</v>
      </c>
      <c r="DM55" s="3">
        <f t="shared" si="72"/>
        <v>0.6484374999896696</v>
      </c>
      <c r="DN55" s="3">
        <f t="shared" si="72"/>
        <v>0.65190972221147858</v>
      </c>
      <c r="DO55" s="3">
        <f t="shared" si="72"/>
        <v>0.65538194443328757</v>
      </c>
      <c r="DP55" s="3">
        <f t="shared" si="72"/>
        <v>0.65885416665509655</v>
      </c>
      <c r="DQ55" s="3">
        <f t="shared" si="72"/>
        <v>0.66232638887690554</v>
      </c>
      <c r="DR55" s="3">
        <f t="shared" si="72"/>
        <v>0.66579861109871463</v>
      </c>
      <c r="DS55" s="3">
        <f t="shared" si="72"/>
        <v>0.66927083332052362</v>
      </c>
      <c r="DT55" s="3">
        <f t="shared" si="72"/>
        <v>0.6727430555423326</v>
      </c>
      <c r="DU55" s="3">
        <f t="shared" si="72"/>
        <v>0.67621527776414159</v>
      </c>
      <c r="DV55" s="3">
        <f t="shared" si="72"/>
        <v>0.67968749998595057</v>
      </c>
      <c r="DW55" s="3">
        <f t="shared" si="72"/>
        <v>0.68315972220775956</v>
      </c>
      <c r="DX55" s="3">
        <f t="shared" si="72"/>
        <v>0.68663194442956854</v>
      </c>
      <c r="DY55" s="3">
        <f t="shared" si="72"/>
        <v>0.69010416665137753</v>
      </c>
      <c r="DZ55" s="3">
        <f t="shared" si="72"/>
        <v>0.69357638887318662</v>
      </c>
      <c r="EA55" s="3">
        <f t="shared" si="72"/>
        <v>0.69704861109499461</v>
      </c>
      <c r="EB55" s="3">
        <f t="shared" si="72"/>
        <v>0.70052083331680359</v>
      </c>
      <c r="EC55" s="3">
        <f t="shared" si="72"/>
        <v>0.70399305553861258</v>
      </c>
      <c r="ED55" s="3">
        <f t="shared" si="72"/>
        <v>0.70746527776042156</v>
      </c>
      <c r="EE55" s="3">
        <f t="shared" si="72"/>
        <v>0.71093749998223055</v>
      </c>
      <c r="EF55" s="3">
        <f t="shared" si="72"/>
        <v>0.71440972220403953</v>
      </c>
      <c r="EG55" s="3">
        <f t="shared" si="72"/>
        <v>0.71788194442584863</v>
      </c>
      <c r="EH55" s="3">
        <f t="shared" si="72"/>
        <v>0.72135416664765761</v>
      </c>
      <c r="EI55" s="3">
        <f t="shared" si="72"/>
        <v>0.7248263888694666</v>
      </c>
      <c r="EJ55" s="3">
        <f t="shared" si="72"/>
        <v>0.72829861109127558</v>
      </c>
      <c r="EK55" s="3">
        <f t="shared" si="72"/>
        <v>0.73177083331308457</v>
      </c>
      <c r="EL55" s="3">
        <f t="shared" si="72"/>
        <v>0.73524305553489355</v>
      </c>
      <c r="EM55" s="3">
        <f t="shared" si="72"/>
        <v>0.73871527775670254</v>
      </c>
      <c r="EN55" s="3">
        <f t="shared" si="72"/>
        <v>0.74218749997851163</v>
      </c>
      <c r="EO55" s="3">
        <f t="shared" si="72"/>
        <v>0.74565972220032062</v>
      </c>
      <c r="EP55" s="3">
        <f t="shared" si="72"/>
        <v>0.7491319444221296</v>
      </c>
      <c r="EQ55" s="3">
        <f t="shared" si="72"/>
        <v>0.75260416664393859</v>
      </c>
      <c r="ER55" s="3">
        <f t="shared" si="72"/>
        <v>0.75607638886574757</v>
      </c>
      <c r="ES55" s="3">
        <f t="shared" si="72"/>
        <v>0.75954861108755656</v>
      </c>
      <c r="ET55" s="3">
        <f t="shared" si="72"/>
        <v>0.76302083330936554</v>
      </c>
      <c r="EU55" s="3">
        <f t="shared" si="72"/>
        <v>0.76649305553117453</v>
      </c>
      <c r="EV55" s="3">
        <f t="shared" si="72"/>
        <v>0.76996527775298362</v>
      </c>
      <c r="EW55" s="3">
        <f t="shared" si="72"/>
        <v>0.77343749997479261</v>
      </c>
      <c r="EX55" s="3">
        <f t="shared" si="72"/>
        <v>0.77690972219660159</v>
      </c>
      <c r="EY55" s="3">
        <f t="shared" si="72"/>
        <v>0.78038194441841058</v>
      </c>
      <c r="EZ55" s="3">
        <f t="shared" si="72"/>
        <v>0.78385416664021956</v>
      </c>
      <c r="FA55" s="3">
        <f t="shared" si="72"/>
        <v>0.78732638886202855</v>
      </c>
      <c r="FB55" s="3">
        <f t="shared" si="72"/>
        <v>0.79079861108383753</v>
      </c>
      <c r="FC55" s="3">
        <f t="shared" si="72"/>
        <v>0.79427083330564663</v>
      </c>
      <c r="FD55" s="3">
        <f t="shared" si="72"/>
        <v>0.79774305552745561</v>
      </c>
      <c r="FE55" s="3">
        <f t="shared" si="72"/>
        <v>0.8012152777492646</v>
      </c>
      <c r="FF55" s="3">
        <f t="shared" si="72"/>
        <v>0.80468749997107358</v>
      </c>
      <c r="FG55" s="3">
        <f t="shared" si="70"/>
        <v>0.80815972219288257</v>
      </c>
      <c r="FH55" s="3">
        <f t="shared" si="70"/>
        <v>0.81163194441469155</v>
      </c>
      <c r="FI55" s="3">
        <f t="shared" si="70"/>
        <v>0.81510416663650054</v>
      </c>
      <c r="FJ55" s="3">
        <f t="shared" si="70"/>
        <v>0.81857638885830963</v>
      </c>
      <c r="FK55" s="3">
        <f t="shared" si="70"/>
        <v>0.82204861108011862</v>
      </c>
      <c r="FL55" s="3">
        <f t="shared" si="70"/>
        <v>0.8255208333019276</v>
      </c>
      <c r="FM55" s="3">
        <f t="shared" si="70"/>
        <v>0.82899305552373659</v>
      </c>
      <c r="FN55" s="3">
        <f t="shared" si="70"/>
        <v>0.83246527774554557</v>
      </c>
      <c r="FO55" s="3">
        <f t="shared" si="70"/>
        <v>0.83593749996735456</v>
      </c>
      <c r="FP55" s="3">
        <f t="shared" si="70"/>
        <v>0.83940972218916354</v>
      </c>
      <c r="FQ55" s="3">
        <f t="shared" si="70"/>
        <v>0.84288194441097253</v>
      </c>
      <c r="FR55" s="3">
        <f t="shared" si="70"/>
        <v>0.84635416663278162</v>
      </c>
      <c r="FS55" s="3">
        <f t="shared" si="70"/>
        <v>0.84982638885459061</v>
      </c>
      <c r="FT55" s="2"/>
      <c r="FU55" s="3">
        <f t="shared" si="70"/>
        <v>0.85677083329820858</v>
      </c>
      <c r="FV55" s="2"/>
      <c r="FW55" s="3">
        <f t="shared" si="70"/>
        <v>0.86371527774182655</v>
      </c>
      <c r="FX55" s="2"/>
      <c r="FY55" s="3">
        <f t="shared" si="50"/>
        <v>0.87065972229081956</v>
      </c>
      <c r="FZ55" s="3">
        <f t="shared" si="70"/>
        <v>0.87760416676956254</v>
      </c>
      <c r="GA55" s="3">
        <f t="shared" si="60"/>
        <v>0.88454861124830553</v>
      </c>
      <c r="GB55" s="3">
        <f t="shared" si="61"/>
        <v>0.89149305572704862</v>
      </c>
      <c r="GC55" s="3">
        <f t="shared" si="61"/>
        <v>0.89843750020579161</v>
      </c>
      <c r="GD55" s="3">
        <f t="shared" si="61"/>
        <v>0.90538194468453459</v>
      </c>
      <c r="GE55" s="3">
        <f t="shared" si="61"/>
        <v>0.91232638916327757</v>
      </c>
      <c r="GF55" s="3">
        <f t="shared" si="61"/>
        <v>0.91927083364202056</v>
      </c>
      <c r="GG55" s="3">
        <f t="shared" si="61"/>
        <v>0.92621527812076354</v>
      </c>
      <c r="GH55" s="3">
        <f t="shared" si="61"/>
        <v>0.93315972259950652</v>
      </c>
      <c r="GI55" s="3">
        <f t="shared" si="61"/>
        <v>0.94010416707824962</v>
      </c>
      <c r="GJ55" s="3">
        <f t="shared" si="61"/>
        <v>0.9470486115569926</v>
      </c>
      <c r="GK55" s="3">
        <f t="shared" si="58"/>
        <v>0.95399305603573559</v>
      </c>
      <c r="GL55" s="3">
        <f t="shared" si="61"/>
        <v>0.96093750051447857</v>
      </c>
      <c r="GM55" s="3">
        <f t="shared" si="58"/>
        <v>0.96788194499322155</v>
      </c>
      <c r="GN55" s="3">
        <f t="shared" si="61"/>
        <v>0.97482638947196454</v>
      </c>
      <c r="GO55" s="3">
        <f t="shared" si="58"/>
        <v>0.98177083395070763</v>
      </c>
      <c r="GP55" s="3">
        <f t="shared" si="61"/>
        <v>0.98871527842945062</v>
      </c>
      <c r="GQ55" s="3">
        <f t="shared" si="58"/>
        <v>0.9956597229081936</v>
      </c>
      <c r="GR55" s="3">
        <f t="shared" si="61"/>
        <v>1.0026041673869366</v>
      </c>
      <c r="GS55" s="3">
        <f t="shared" si="58"/>
        <v>1.0095486118656796</v>
      </c>
      <c r="GT55" s="3">
        <f t="shared" si="61"/>
        <v>1.0164930563444257</v>
      </c>
      <c r="GU55" s="3">
        <f t="shared" si="58"/>
        <v>1.0234375008231655</v>
      </c>
      <c r="GV55" s="3">
        <f t="shared" si="61"/>
        <v>1.0303819453019056</v>
      </c>
      <c r="GW55" s="3">
        <f t="shared" si="68"/>
        <v>1.0355902777777779</v>
      </c>
      <c r="GX55" s="3">
        <f t="shared" si="68"/>
        <v>1.0425347222222223</v>
      </c>
      <c r="GY55" s="2"/>
      <c r="GZ55" s="2"/>
      <c r="HA55" s="2"/>
      <c r="HB55" s="28"/>
    </row>
    <row r="56" spans="1:210" x14ac:dyDescent="0.2">
      <c r="A56" s="4" t="s">
        <v>1</v>
      </c>
      <c r="B56" s="15">
        <v>1.7534722222222222E-2</v>
      </c>
      <c r="C56" s="22">
        <f t="shared" si="44"/>
        <v>0.19114583333333335</v>
      </c>
      <c r="D56" s="3">
        <f t="shared" si="44"/>
        <v>0.19461805555555556</v>
      </c>
      <c r="E56" s="3">
        <f t="shared" si="44"/>
        <v>0.19809027777777821</v>
      </c>
      <c r="F56" s="3">
        <f t="shared" si="44"/>
        <v>0.20156250000000023</v>
      </c>
      <c r="G56" s="3">
        <f t="shared" si="44"/>
        <v>0.20503472222222222</v>
      </c>
      <c r="H56" s="3">
        <f t="shared" si="44"/>
        <v>0.2085069444444442</v>
      </c>
      <c r="I56" s="3">
        <f t="shared" si="66"/>
        <v>0.21197916666666622</v>
      </c>
      <c r="J56" s="3">
        <f t="shared" si="66"/>
        <v>0.21545138888888821</v>
      </c>
      <c r="K56" s="3">
        <f t="shared" si="66"/>
        <v>0.21892361111111022</v>
      </c>
      <c r="L56" s="3">
        <f t="shared" si="66"/>
        <v>0.22239583333333221</v>
      </c>
      <c r="M56" s="3">
        <f t="shared" si="66"/>
        <v>0.22586805555555423</v>
      </c>
      <c r="N56" s="3">
        <f t="shared" si="66"/>
        <v>0.22934027777777621</v>
      </c>
      <c r="O56" s="3">
        <f t="shared" si="66"/>
        <v>0.23281249999999823</v>
      </c>
      <c r="P56" s="3">
        <f t="shared" si="66"/>
        <v>0.23628472222222022</v>
      </c>
      <c r="Q56" s="3">
        <f t="shared" si="66"/>
        <v>0.2397569444444422</v>
      </c>
      <c r="R56" s="3">
        <f t="shared" si="66"/>
        <v>0.24322916666666422</v>
      </c>
      <c r="S56" s="3">
        <f t="shared" si="66"/>
        <v>0.24670138888888621</v>
      </c>
      <c r="T56" s="3">
        <f t="shared" si="66"/>
        <v>0.25017361111110825</v>
      </c>
      <c r="U56" s="3">
        <f t="shared" si="66"/>
        <v>0.25364583333333024</v>
      </c>
      <c r="V56" s="3">
        <f t="shared" si="66"/>
        <v>0.25711805555555223</v>
      </c>
      <c r="W56" s="3">
        <f t="shared" si="66"/>
        <v>0.26059027777777422</v>
      </c>
      <c r="X56" s="3">
        <f t="shared" si="66"/>
        <v>0.2640624999999962</v>
      </c>
      <c r="Y56" s="3">
        <f t="shared" si="66"/>
        <v>0.26753472222221825</v>
      </c>
      <c r="Z56" s="3">
        <f t="shared" si="66"/>
        <v>0.27100694444444023</v>
      </c>
      <c r="AA56" s="3">
        <f t="shared" si="66"/>
        <v>0.27447916666666222</v>
      </c>
      <c r="AB56" s="3">
        <f t="shared" si="66"/>
        <v>0.27795138888888427</v>
      </c>
      <c r="AC56" s="3">
        <f t="shared" si="66"/>
        <v>0.28142361111110625</v>
      </c>
      <c r="AD56" s="3">
        <f t="shared" si="66"/>
        <v>0.28489583333332824</v>
      </c>
      <c r="AE56" s="3">
        <f t="shared" si="66"/>
        <v>0.28836805555555023</v>
      </c>
      <c r="AF56" s="3">
        <f t="shared" si="66"/>
        <v>0.29184027777777222</v>
      </c>
      <c r="AG56" s="3">
        <f t="shared" si="66"/>
        <v>0.29531249999999426</v>
      </c>
      <c r="AH56" s="3">
        <f t="shared" si="66"/>
        <v>0.29878472222221625</v>
      </c>
      <c r="AI56" s="3">
        <f t="shared" si="66"/>
        <v>0.30225694444443824</v>
      </c>
      <c r="AJ56" s="3">
        <f t="shared" si="66"/>
        <v>0.30572916666666022</v>
      </c>
      <c r="AK56" s="3">
        <f t="shared" si="66"/>
        <v>0.30920138888888227</v>
      </c>
      <c r="AL56" s="3">
        <f t="shared" si="66"/>
        <v>0.31267361111110425</v>
      </c>
      <c r="AM56" s="3">
        <f t="shared" si="66"/>
        <v>0.31614583333332624</v>
      </c>
      <c r="AN56" s="3">
        <f t="shared" si="66"/>
        <v>0.31961805555554823</v>
      </c>
      <c r="AO56" s="3">
        <f t="shared" si="66"/>
        <v>0.32309027777777022</v>
      </c>
      <c r="AP56" s="3">
        <f t="shared" si="66"/>
        <v>0.32656249999999226</v>
      </c>
      <c r="AQ56" s="3">
        <f t="shared" si="66"/>
        <v>0.33003472222221425</v>
      </c>
      <c r="AR56" s="3">
        <f t="shared" si="66"/>
        <v>0.33350694444443624</v>
      </c>
      <c r="AS56" s="3">
        <f t="shared" si="66"/>
        <v>0.33697916666665823</v>
      </c>
      <c r="AT56" s="3">
        <f t="shared" si="66"/>
        <v>0.34045138888888027</v>
      </c>
      <c r="AU56" s="3">
        <f t="shared" si="66"/>
        <v>0.34392361111110226</v>
      </c>
      <c r="AV56" s="3">
        <f t="shared" si="66"/>
        <v>0.34739583333332424</v>
      </c>
      <c r="AW56" s="3">
        <f t="shared" si="66"/>
        <v>0.35086805555554523</v>
      </c>
      <c r="AX56" s="2"/>
      <c r="AY56" s="3">
        <f t="shared" si="46"/>
        <v>0.35607638888889925</v>
      </c>
      <c r="AZ56" s="3">
        <f t="shared" si="46"/>
        <v>0.36128472222223224</v>
      </c>
      <c r="BA56" s="2"/>
      <c r="BB56" s="3">
        <f t="shared" si="48"/>
        <v>0.36649305555557526</v>
      </c>
      <c r="BC56" s="3">
        <f t="shared" si="48"/>
        <v>0.37170138888891924</v>
      </c>
      <c r="BD56" s="3">
        <f t="shared" ref="BD56:BU59" si="73">BD$31+$B56</f>
        <v>0.37690972222226327</v>
      </c>
      <c r="BE56" s="3">
        <f t="shared" si="73"/>
        <v>0.38211805555560724</v>
      </c>
      <c r="BF56" s="3">
        <f t="shared" si="73"/>
        <v>0.38732638888895127</v>
      </c>
      <c r="BG56" s="3">
        <f t="shared" si="73"/>
        <v>0.39253472222229524</v>
      </c>
      <c r="BH56" s="3">
        <f t="shared" si="73"/>
        <v>0.39774305555563927</v>
      </c>
      <c r="BI56" s="3">
        <f t="shared" si="73"/>
        <v>0.40295138888898324</v>
      </c>
      <c r="BJ56" s="3">
        <f t="shared" si="73"/>
        <v>0.40815972222232727</v>
      </c>
      <c r="BK56" s="3">
        <f t="shared" si="73"/>
        <v>0.41336805555567124</v>
      </c>
      <c r="BL56" s="3">
        <f t="shared" si="73"/>
        <v>0.41857638888901522</v>
      </c>
      <c r="BM56" s="3">
        <f t="shared" si="73"/>
        <v>0.42378472222235924</v>
      </c>
      <c r="BN56" s="3">
        <f t="shared" si="73"/>
        <v>0.42899305555570322</v>
      </c>
      <c r="BO56" s="3">
        <f t="shared" si="73"/>
        <v>0.43420138888904725</v>
      </c>
      <c r="BP56" s="3">
        <f t="shared" si="73"/>
        <v>0.43940972222239122</v>
      </c>
      <c r="BQ56" s="3">
        <f t="shared" si="73"/>
        <v>0.44461805555573525</v>
      </c>
      <c r="BR56" s="3">
        <f t="shared" si="73"/>
        <v>0.44982638888907922</v>
      </c>
      <c r="BS56" s="3">
        <f t="shared" si="73"/>
        <v>0.45503472222242325</v>
      </c>
      <c r="BT56" s="3">
        <f t="shared" si="73"/>
        <v>0.46024305555576722</v>
      </c>
      <c r="BU56" s="3">
        <f t="shared" si="73"/>
        <v>0.46545138888911125</v>
      </c>
      <c r="BV56" s="3">
        <f t="shared" si="71"/>
        <v>0.47065972222245422</v>
      </c>
      <c r="BW56" s="3">
        <f t="shared" si="71"/>
        <v>0.47586805555579825</v>
      </c>
      <c r="BX56" s="3">
        <f t="shared" si="71"/>
        <v>0.48107638888914223</v>
      </c>
      <c r="BY56" s="3">
        <f t="shared" si="71"/>
        <v>0.48628472222248625</v>
      </c>
      <c r="BZ56" s="3">
        <f t="shared" si="71"/>
        <v>0.49149305555583023</v>
      </c>
      <c r="CA56" s="3">
        <f t="shared" si="71"/>
        <v>0.49670138888917426</v>
      </c>
      <c r="CB56" s="3">
        <f t="shared" si="71"/>
        <v>0.50190972222251817</v>
      </c>
      <c r="CC56" s="3">
        <f t="shared" si="71"/>
        <v>0.5071180555558622</v>
      </c>
      <c r="CD56" s="3">
        <f t="shared" si="71"/>
        <v>0.51232638888920623</v>
      </c>
      <c r="CE56" s="3">
        <f t="shared" si="63"/>
        <v>0.51753472222255015</v>
      </c>
      <c r="CF56" s="3">
        <f t="shared" si="63"/>
        <v>0.52274305555589418</v>
      </c>
      <c r="CG56" s="3">
        <f t="shared" si="63"/>
        <v>0.5279513888892382</v>
      </c>
      <c r="CH56" s="3">
        <f t="shared" si="63"/>
        <v>0.53315972222258223</v>
      </c>
      <c r="CI56" s="3">
        <f t="shared" si="63"/>
        <v>0.53836805555592615</v>
      </c>
      <c r="CJ56" s="3">
        <f t="shared" si="63"/>
        <v>0.54357638888927018</v>
      </c>
      <c r="CK56" s="3">
        <f t="shared" si="63"/>
        <v>0.54878472222261421</v>
      </c>
      <c r="CL56" s="3">
        <f t="shared" si="63"/>
        <v>0.55399305555595824</v>
      </c>
      <c r="CM56" s="3">
        <f t="shared" si="63"/>
        <v>0.55920138888930215</v>
      </c>
      <c r="CN56" s="3">
        <f t="shared" si="63"/>
        <v>0.56267361111111114</v>
      </c>
      <c r="CO56" s="3">
        <f t="shared" si="63"/>
        <v>0.56614583333292023</v>
      </c>
      <c r="CP56" s="3">
        <f t="shared" si="63"/>
        <v>0.56961805555472922</v>
      </c>
      <c r="CQ56" s="3">
        <f t="shared" si="63"/>
        <v>0.5730902777765382</v>
      </c>
      <c r="CR56" s="3">
        <f t="shared" si="63"/>
        <v>0.57656249999834719</v>
      </c>
      <c r="CS56" s="3">
        <f t="shared" si="63"/>
        <v>0.58003472222015617</v>
      </c>
      <c r="CT56" s="3">
        <f t="shared" si="63"/>
        <v>0.58350694444196516</v>
      </c>
      <c r="CU56" s="3">
        <f t="shared" si="72"/>
        <v>0.58697916666377414</v>
      </c>
      <c r="CV56" s="3">
        <f t="shared" si="72"/>
        <v>0.59045138888558324</v>
      </c>
      <c r="CW56" s="3">
        <f t="shared" si="72"/>
        <v>0.59392361110739222</v>
      </c>
      <c r="CX56" s="3">
        <f t="shared" si="72"/>
        <v>0.59739583332920121</v>
      </c>
      <c r="CY56" s="3">
        <f t="shared" si="72"/>
        <v>0.60086805555101019</v>
      </c>
      <c r="CZ56" s="3">
        <f t="shared" si="72"/>
        <v>0.60434027777281918</v>
      </c>
      <c r="DA56" s="3">
        <f t="shared" si="72"/>
        <v>0.60781249999462816</v>
      </c>
      <c r="DB56" s="3">
        <f t="shared" si="72"/>
        <v>0.61128472221643715</v>
      </c>
      <c r="DC56" s="3">
        <f t="shared" si="72"/>
        <v>0.61475694443824613</v>
      </c>
      <c r="DD56" s="3">
        <f t="shared" si="72"/>
        <v>0.61822916666005523</v>
      </c>
      <c r="DE56" s="3">
        <f t="shared" si="72"/>
        <v>0.62170138888186421</v>
      </c>
      <c r="DF56" s="3">
        <f t="shared" si="72"/>
        <v>0.6251736111036732</v>
      </c>
      <c r="DG56" s="3">
        <f t="shared" si="72"/>
        <v>0.62864583332548218</v>
      </c>
      <c r="DH56" s="3">
        <f t="shared" si="72"/>
        <v>0.63211805554729117</v>
      </c>
      <c r="DI56" s="3">
        <f t="shared" si="72"/>
        <v>0.63559027776910015</v>
      </c>
      <c r="DJ56" s="3">
        <f t="shared" si="72"/>
        <v>0.63906249999090914</v>
      </c>
      <c r="DK56" s="3">
        <f t="shared" si="72"/>
        <v>0.64253472221271823</v>
      </c>
      <c r="DL56" s="3">
        <f t="shared" si="72"/>
        <v>0.64600694443452722</v>
      </c>
      <c r="DM56" s="3">
        <f t="shared" si="72"/>
        <v>0.6494791666563362</v>
      </c>
      <c r="DN56" s="3">
        <f t="shared" si="72"/>
        <v>0.65295138887814519</v>
      </c>
      <c r="DO56" s="3">
        <f t="shared" si="72"/>
        <v>0.65642361109995417</v>
      </c>
      <c r="DP56" s="3">
        <f t="shared" si="72"/>
        <v>0.65989583332176316</v>
      </c>
      <c r="DQ56" s="3">
        <f t="shared" si="72"/>
        <v>0.66336805554357214</v>
      </c>
      <c r="DR56" s="3">
        <f t="shared" si="72"/>
        <v>0.66684027776538124</v>
      </c>
      <c r="DS56" s="3">
        <f t="shared" si="72"/>
        <v>0.67031249998719022</v>
      </c>
      <c r="DT56" s="3">
        <f t="shared" si="72"/>
        <v>0.67378472220899921</v>
      </c>
      <c r="DU56" s="3">
        <f t="shared" si="72"/>
        <v>0.67725694443080819</v>
      </c>
      <c r="DV56" s="3">
        <f t="shared" si="72"/>
        <v>0.68072916665261718</v>
      </c>
      <c r="DW56" s="3">
        <f t="shared" si="72"/>
        <v>0.68420138887442616</v>
      </c>
      <c r="DX56" s="3">
        <f t="shared" si="72"/>
        <v>0.68767361109623515</v>
      </c>
      <c r="DY56" s="3">
        <f t="shared" si="72"/>
        <v>0.69114583331804413</v>
      </c>
      <c r="DZ56" s="3">
        <f t="shared" si="72"/>
        <v>0.69461805553985323</v>
      </c>
      <c r="EA56" s="3">
        <f t="shared" si="72"/>
        <v>0.69809027776166122</v>
      </c>
      <c r="EB56" s="3">
        <f t="shared" si="72"/>
        <v>0.7015624999834702</v>
      </c>
      <c r="EC56" s="3">
        <f t="shared" si="72"/>
        <v>0.70503472220527919</v>
      </c>
      <c r="ED56" s="3">
        <f t="shared" si="72"/>
        <v>0.70850694442708817</v>
      </c>
      <c r="EE56" s="3">
        <f t="shared" si="72"/>
        <v>0.71197916664889715</v>
      </c>
      <c r="EF56" s="3">
        <f t="shared" si="72"/>
        <v>0.71545138887070614</v>
      </c>
      <c r="EG56" s="3">
        <f t="shared" si="72"/>
        <v>0.71892361109251524</v>
      </c>
      <c r="EH56" s="3">
        <f t="shared" si="72"/>
        <v>0.72239583331432422</v>
      </c>
      <c r="EI56" s="3">
        <f t="shared" si="72"/>
        <v>0.72586805553613321</v>
      </c>
      <c r="EJ56" s="3">
        <f t="shared" si="72"/>
        <v>0.72934027775794219</v>
      </c>
      <c r="EK56" s="3">
        <f t="shared" si="72"/>
        <v>0.73281249997975118</v>
      </c>
      <c r="EL56" s="3">
        <f t="shared" si="72"/>
        <v>0.73628472220156016</v>
      </c>
      <c r="EM56" s="3">
        <f t="shared" si="72"/>
        <v>0.73975694442336914</v>
      </c>
      <c r="EN56" s="3">
        <f t="shared" si="72"/>
        <v>0.74322916664517824</v>
      </c>
      <c r="EO56" s="3">
        <f t="shared" si="72"/>
        <v>0.74670138886698723</v>
      </c>
      <c r="EP56" s="3">
        <f t="shared" si="72"/>
        <v>0.75017361108879621</v>
      </c>
      <c r="EQ56" s="3">
        <f t="shared" si="72"/>
        <v>0.7536458333106052</v>
      </c>
      <c r="ER56" s="3">
        <f t="shared" si="72"/>
        <v>0.75711805553241418</v>
      </c>
      <c r="ES56" s="3">
        <f t="shared" si="72"/>
        <v>0.76059027775422317</v>
      </c>
      <c r="ET56" s="3">
        <f t="shared" si="72"/>
        <v>0.76406249997603215</v>
      </c>
      <c r="EU56" s="3">
        <f t="shared" si="72"/>
        <v>0.76753472219784113</v>
      </c>
      <c r="EV56" s="3">
        <f t="shared" si="72"/>
        <v>0.77100694441965023</v>
      </c>
      <c r="EW56" s="3">
        <f t="shared" si="72"/>
        <v>0.77447916664145922</v>
      </c>
      <c r="EX56" s="3">
        <f t="shared" si="72"/>
        <v>0.7779513888632682</v>
      </c>
      <c r="EY56" s="3">
        <f t="shared" si="72"/>
        <v>0.78142361108507719</v>
      </c>
      <c r="EZ56" s="3">
        <f t="shared" si="72"/>
        <v>0.78489583330688617</v>
      </c>
      <c r="FA56" s="3">
        <f t="shared" si="72"/>
        <v>0.78836805552869516</v>
      </c>
      <c r="FB56" s="3">
        <f t="shared" si="72"/>
        <v>0.79184027775050414</v>
      </c>
      <c r="FC56" s="3">
        <f t="shared" si="72"/>
        <v>0.79531249997231324</v>
      </c>
      <c r="FD56" s="3">
        <f t="shared" si="72"/>
        <v>0.79878472219412222</v>
      </c>
      <c r="FE56" s="3">
        <f t="shared" si="72"/>
        <v>0.80225694441593121</v>
      </c>
      <c r="FF56" s="3">
        <f t="shared" si="72"/>
        <v>0.80572916663774019</v>
      </c>
      <c r="FG56" s="3">
        <f t="shared" si="70"/>
        <v>0.80920138885954918</v>
      </c>
      <c r="FH56" s="3">
        <f t="shared" si="70"/>
        <v>0.81267361108135816</v>
      </c>
      <c r="FI56" s="3">
        <f t="shared" si="70"/>
        <v>0.81614583330316715</v>
      </c>
      <c r="FJ56" s="3">
        <f t="shared" si="70"/>
        <v>0.81961805552497624</v>
      </c>
      <c r="FK56" s="3">
        <f t="shared" si="70"/>
        <v>0.82309027774678523</v>
      </c>
      <c r="FL56" s="3">
        <f t="shared" si="70"/>
        <v>0.82656249996859421</v>
      </c>
      <c r="FM56" s="3">
        <f t="shared" si="70"/>
        <v>0.8300347221904032</v>
      </c>
      <c r="FN56" s="3">
        <f t="shared" si="70"/>
        <v>0.83350694441221218</v>
      </c>
      <c r="FO56" s="3">
        <f t="shared" si="70"/>
        <v>0.83697916663402117</v>
      </c>
      <c r="FP56" s="3">
        <f t="shared" si="70"/>
        <v>0.84045138885583015</v>
      </c>
      <c r="FQ56" s="3">
        <f t="shared" si="70"/>
        <v>0.84392361107763914</v>
      </c>
      <c r="FR56" s="3">
        <f t="shared" si="70"/>
        <v>0.84739583329944823</v>
      </c>
      <c r="FS56" s="3">
        <f t="shared" si="70"/>
        <v>0.85086805552125722</v>
      </c>
      <c r="FT56" s="2"/>
      <c r="FU56" s="3">
        <f t="shared" si="70"/>
        <v>0.85781249996487519</v>
      </c>
      <c r="FV56" s="2"/>
      <c r="FW56" s="3">
        <f t="shared" si="70"/>
        <v>0.86475694440849316</v>
      </c>
      <c r="FX56" s="2"/>
      <c r="FY56" s="3">
        <f t="shared" si="50"/>
        <v>0.87170138895748617</v>
      </c>
      <c r="FZ56" s="3">
        <f t="shared" si="70"/>
        <v>0.87864583343622915</v>
      </c>
      <c r="GA56" s="3">
        <f t="shared" si="60"/>
        <v>0.88559027791497213</v>
      </c>
      <c r="GB56" s="3">
        <f t="shared" si="61"/>
        <v>0.89253472239371523</v>
      </c>
      <c r="GC56" s="3">
        <f t="shared" si="61"/>
        <v>0.89947916687245821</v>
      </c>
      <c r="GD56" s="3">
        <f t="shared" si="61"/>
        <v>0.9064236113512012</v>
      </c>
      <c r="GE56" s="3">
        <f t="shared" si="61"/>
        <v>0.91336805582994418</v>
      </c>
      <c r="GF56" s="3">
        <f t="shared" si="61"/>
        <v>0.92031250030868716</v>
      </c>
      <c r="GG56" s="3">
        <f t="shared" si="61"/>
        <v>0.92725694478743015</v>
      </c>
      <c r="GH56" s="3">
        <f t="shared" si="61"/>
        <v>0.93420138926617313</v>
      </c>
      <c r="GI56" s="3">
        <f t="shared" si="61"/>
        <v>0.94114583374491623</v>
      </c>
      <c r="GJ56" s="3">
        <f t="shared" si="61"/>
        <v>0.94809027822365921</v>
      </c>
      <c r="GK56" s="3">
        <f t="shared" si="58"/>
        <v>0.95503472270240219</v>
      </c>
      <c r="GL56" s="3">
        <f t="shared" si="61"/>
        <v>0.96197916718114518</v>
      </c>
      <c r="GM56" s="3">
        <f t="shared" si="58"/>
        <v>0.96892361165988816</v>
      </c>
      <c r="GN56" s="3">
        <f t="shared" si="61"/>
        <v>0.97586805613863115</v>
      </c>
      <c r="GO56" s="3">
        <f t="shared" si="58"/>
        <v>0.98281250061737424</v>
      </c>
      <c r="GP56" s="3">
        <f t="shared" si="61"/>
        <v>0.98975694509611722</v>
      </c>
      <c r="GQ56" s="3">
        <f t="shared" si="58"/>
        <v>0.99670138957486021</v>
      </c>
      <c r="GR56" s="3">
        <f t="shared" si="61"/>
        <v>1.0036458340536032</v>
      </c>
      <c r="GS56" s="3">
        <f t="shared" si="58"/>
        <v>1.0105902785323462</v>
      </c>
      <c r="GT56" s="3">
        <f t="shared" si="61"/>
        <v>1.0175347230110923</v>
      </c>
      <c r="GU56" s="3">
        <f t="shared" si="58"/>
        <v>1.0244791674898321</v>
      </c>
      <c r="GV56" s="3">
        <f t="shared" si="61"/>
        <v>1.0314236119685722</v>
      </c>
      <c r="GW56" s="3">
        <f t="shared" si="68"/>
        <v>1.0366319444444445</v>
      </c>
      <c r="GX56" s="3">
        <f t="shared" si="68"/>
        <v>1.0435763888888889</v>
      </c>
      <c r="GY56" s="2"/>
      <c r="GZ56" s="2"/>
      <c r="HA56" s="2"/>
      <c r="HB56" s="28"/>
    </row>
    <row r="57" spans="1:210" x14ac:dyDescent="0.2">
      <c r="A57" s="4" t="s">
        <v>0</v>
      </c>
      <c r="B57" s="15">
        <v>1.7013888888888887E-2</v>
      </c>
      <c r="C57" s="22">
        <f t="shared" si="44"/>
        <v>0.19062500000000002</v>
      </c>
      <c r="D57" s="3">
        <f t="shared" si="44"/>
        <v>0.19409722222222223</v>
      </c>
      <c r="E57" s="3">
        <f t="shared" si="44"/>
        <v>0.19756944444444488</v>
      </c>
      <c r="F57" s="3">
        <f t="shared" si="44"/>
        <v>0.2010416666666669</v>
      </c>
      <c r="G57" s="3">
        <f t="shared" si="44"/>
        <v>0.20451388888888888</v>
      </c>
      <c r="H57" s="3">
        <f t="shared" si="44"/>
        <v>0.20798611111111087</v>
      </c>
      <c r="I57" s="3">
        <f t="shared" si="66"/>
        <v>0.21145833333333289</v>
      </c>
      <c r="J57" s="3">
        <f t="shared" ref="I57:AW59" si="74">J$31+$B57</f>
        <v>0.21493055555555488</v>
      </c>
      <c r="K57" s="3">
        <f t="shared" si="74"/>
        <v>0.21840277777777689</v>
      </c>
      <c r="L57" s="3">
        <f t="shared" si="74"/>
        <v>0.22187499999999888</v>
      </c>
      <c r="M57" s="3">
        <f t="shared" si="74"/>
        <v>0.22534722222222089</v>
      </c>
      <c r="N57" s="3">
        <f t="shared" si="74"/>
        <v>0.22881944444444288</v>
      </c>
      <c r="O57" s="3">
        <f t="shared" si="74"/>
        <v>0.2322916666666649</v>
      </c>
      <c r="P57" s="3">
        <f t="shared" si="74"/>
        <v>0.23576388888888689</v>
      </c>
      <c r="Q57" s="3">
        <f t="shared" si="74"/>
        <v>0.23923611111110887</v>
      </c>
      <c r="R57" s="3">
        <f t="shared" si="74"/>
        <v>0.24270833333333089</v>
      </c>
      <c r="S57" s="3">
        <f t="shared" si="74"/>
        <v>0.24618055555555288</v>
      </c>
      <c r="T57" s="3">
        <f t="shared" si="74"/>
        <v>0.24965277777777489</v>
      </c>
      <c r="U57" s="3">
        <f t="shared" si="74"/>
        <v>0.25312499999999688</v>
      </c>
      <c r="V57" s="3">
        <f t="shared" si="74"/>
        <v>0.25659722222221892</v>
      </c>
      <c r="W57" s="3">
        <f t="shared" si="74"/>
        <v>0.26006944444444091</v>
      </c>
      <c r="X57" s="3">
        <f t="shared" si="74"/>
        <v>0.2635416666666629</v>
      </c>
      <c r="Y57" s="3">
        <f t="shared" si="74"/>
        <v>0.26701388888888489</v>
      </c>
      <c r="Z57" s="3">
        <f t="shared" si="74"/>
        <v>0.27048611111110687</v>
      </c>
      <c r="AA57" s="3">
        <f t="shared" si="74"/>
        <v>0.27395833333332886</v>
      </c>
      <c r="AB57" s="3">
        <f t="shared" si="74"/>
        <v>0.27743055555555091</v>
      </c>
      <c r="AC57" s="3">
        <f t="shared" si="74"/>
        <v>0.28090277777777289</v>
      </c>
      <c r="AD57" s="3">
        <f t="shared" si="74"/>
        <v>0.28437499999999488</v>
      </c>
      <c r="AE57" s="3">
        <f t="shared" si="74"/>
        <v>0.28784722222221687</v>
      </c>
      <c r="AF57" s="3">
        <f t="shared" si="74"/>
        <v>0.29131944444443886</v>
      </c>
      <c r="AG57" s="3">
        <f t="shared" si="74"/>
        <v>0.2947916666666609</v>
      </c>
      <c r="AH57" s="3">
        <f t="shared" si="74"/>
        <v>0.29826388888888289</v>
      </c>
      <c r="AI57" s="3">
        <f t="shared" si="74"/>
        <v>0.30173611111110488</v>
      </c>
      <c r="AJ57" s="3">
        <f t="shared" si="74"/>
        <v>0.30520833333332686</v>
      </c>
      <c r="AK57" s="3">
        <f t="shared" si="74"/>
        <v>0.30868055555554891</v>
      </c>
      <c r="AL57" s="3">
        <f t="shared" si="74"/>
        <v>0.3121527777777709</v>
      </c>
      <c r="AM57" s="3">
        <f t="shared" si="74"/>
        <v>0.31562499999999288</v>
      </c>
      <c r="AN57" s="3">
        <f t="shared" si="74"/>
        <v>0.31909722222221487</v>
      </c>
      <c r="AO57" s="3">
        <f t="shared" si="74"/>
        <v>0.32256944444443686</v>
      </c>
      <c r="AP57" s="3">
        <f t="shared" si="74"/>
        <v>0.3260416666666589</v>
      </c>
      <c r="AQ57" s="3">
        <f t="shared" si="74"/>
        <v>0.32951388888888089</v>
      </c>
      <c r="AR57" s="3">
        <f t="shared" si="74"/>
        <v>0.33298611111110288</v>
      </c>
      <c r="AS57" s="3">
        <f t="shared" si="74"/>
        <v>0.33645833333332487</v>
      </c>
      <c r="AT57" s="3">
        <f t="shared" si="74"/>
        <v>0.33993055555554691</v>
      </c>
      <c r="AU57" s="3">
        <f t="shared" si="74"/>
        <v>0.3434027777777689</v>
      </c>
      <c r="AV57" s="3">
        <f t="shared" si="74"/>
        <v>0.34687499999999089</v>
      </c>
      <c r="AW57" s="3">
        <f t="shared" si="74"/>
        <v>0.35034722222221187</v>
      </c>
      <c r="AX57" s="2"/>
      <c r="AY57" s="3">
        <f t="shared" si="46"/>
        <v>0.35555555555556589</v>
      </c>
      <c r="AZ57" s="3">
        <f t="shared" si="46"/>
        <v>0.36076388888889888</v>
      </c>
      <c r="BA57" s="2"/>
      <c r="BB57" s="3">
        <f t="shared" si="48"/>
        <v>0.36597222222224191</v>
      </c>
      <c r="BC57" s="3">
        <f t="shared" si="48"/>
        <v>0.37118055555558588</v>
      </c>
      <c r="BD57" s="3">
        <f t="shared" si="73"/>
        <v>0.37638888888892991</v>
      </c>
      <c r="BE57" s="3">
        <f t="shared" si="73"/>
        <v>0.38159722222227388</v>
      </c>
      <c r="BF57" s="3">
        <f t="shared" si="73"/>
        <v>0.38680555555561791</v>
      </c>
      <c r="BG57" s="3">
        <f t="shared" si="73"/>
        <v>0.39201388888896188</v>
      </c>
      <c r="BH57" s="3">
        <f t="shared" si="73"/>
        <v>0.39722222222230591</v>
      </c>
      <c r="BI57" s="3">
        <f t="shared" si="73"/>
        <v>0.40243055555564988</v>
      </c>
      <c r="BJ57" s="3">
        <f t="shared" si="73"/>
        <v>0.40763888888899391</v>
      </c>
      <c r="BK57" s="3">
        <f t="shared" si="73"/>
        <v>0.41284722222233788</v>
      </c>
      <c r="BL57" s="3">
        <f t="shared" si="73"/>
        <v>0.41805555555568186</v>
      </c>
      <c r="BM57" s="3">
        <f t="shared" si="73"/>
        <v>0.42326388888902589</v>
      </c>
      <c r="BN57" s="3">
        <f t="shared" si="73"/>
        <v>0.42847222222236986</v>
      </c>
      <c r="BO57" s="3">
        <f t="shared" si="73"/>
        <v>0.43368055555571389</v>
      </c>
      <c r="BP57" s="3">
        <f t="shared" si="73"/>
        <v>0.43888888888905786</v>
      </c>
      <c r="BQ57" s="3">
        <f t="shared" si="73"/>
        <v>0.44409722222240189</v>
      </c>
      <c r="BR57" s="3">
        <f t="shared" si="73"/>
        <v>0.44930555555574586</v>
      </c>
      <c r="BS57" s="3">
        <f t="shared" si="73"/>
        <v>0.45451388888908989</v>
      </c>
      <c r="BT57" s="3">
        <f t="shared" si="73"/>
        <v>0.45972222222243386</v>
      </c>
      <c r="BU57" s="3">
        <f t="shared" si="73"/>
        <v>0.46493055555577789</v>
      </c>
      <c r="BV57" s="3">
        <f t="shared" si="71"/>
        <v>0.47013888888912087</v>
      </c>
      <c r="BW57" s="3">
        <f t="shared" si="71"/>
        <v>0.47534722222246489</v>
      </c>
      <c r="BX57" s="3">
        <f t="shared" si="71"/>
        <v>0.48055555555580887</v>
      </c>
      <c r="BY57" s="3">
        <f t="shared" si="71"/>
        <v>0.48576388888915289</v>
      </c>
      <c r="BZ57" s="3">
        <f t="shared" si="71"/>
        <v>0.49097222222249687</v>
      </c>
      <c r="CA57" s="3">
        <f t="shared" si="71"/>
        <v>0.4961805555558409</v>
      </c>
      <c r="CB57" s="3">
        <f t="shared" si="71"/>
        <v>0.50138888888918487</v>
      </c>
      <c r="CC57" s="3">
        <f t="shared" si="71"/>
        <v>0.5065972222225289</v>
      </c>
      <c r="CD57" s="3">
        <f t="shared" si="71"/>
        <v>0.51180555555587293</v>
      </c>
      <c r="CE57" s="3">
        <f t="shared" si="63"/>
        <v>0.51701388888921684</v>
      </c>
      <c r="CF57" s="3">
        <f t="shared" si="63"/>
        <v>0.52222222222256087</v>
      </c>
      <c r="CG57" s="3">
        <f t="shared" si="63"/>
        <v>0.5274305555559049</v>
      </c>
      <c r="CH57" s="3">
        <f t="shared" si="63"/>
        <v>0.53263888888924893</v>
      </c>
      <c r="CI57" s="3">
        <f t="shared" si="63"/>
        <v>0.53784722222259285</v>
      </c>
      <c r="CJ57" s="3">
        <f t="shared" si="63"/>
        <v>0.54305555555593688</v>
      </c>
      <c r="CK57" s="3">
        <f t="shared" si="63"/>
        <v>0.5482638888892809</v>
      </c>
      <c r="CL57" s="3">
        <f t="shared" si="63"/>
        <v>0.55347222222262493</v>
      </c>
      <c r="CM57" s="3">
        <f t="shared" si="63"/>
        <v>0.55868055555596885</v>
      </c>
      <c r="CN57" s="3">
        <f t="shared" si="63"/>
        <v>0.56215277777777783</v>
      </c>
      <c r="CO57" s="3">
        <f t="shared" si="63"/>
        <v>0.56562499999958693</v>
      </c>
      <c r="CP57" s="3">
        <f t="shared" si="63"/>
        <v>0.56909722222139592</v>
      </c>
      <c r="CQ57" s="3">
        <f t="shared" si="63"/>
        <v>0.5725694444432049</v>
      </c>
      <c r="CR57" s="3">
        <f t="shared" si="63"/>
        <v>0.57604166666501389</v>
      </c>
      <c r="CS57" s="3">
        <f t="shared" si="63"/>
        <v>0.57951388888682287</v>
      </c>
      <c r="CT57" s="3">
        <f t="shared" si="63"/>
        <v>0.58298611110863185</v>
      </c>
      <c r="CU57" s="3">
        <f t="shared" si="72"/>
        <v>0.58645833333044084</v>
      </c>
      <c r="CV57" s="3">
        <f t="shared" si="72"/>
        <v>0.58993055555224994</v>
      </c>
      <c r="CW57" s="3">
        <f t="shared" si="72"/>
        <v>0.59340277777405892</v>
      </c>
      <c r="CX57" s="3">
        <f t="shared" si="72"/>
        <v>0.59687499999586791</v>
      </c>
      <c r="CY57" s="3">
        <f t="shared" si="72"/>
        <v>0.60034722221767689</v>
      </c>
      <c r="CZ57" s="3">
        <f t="shared" si="72"/>
        <v>0.60381944443948588</v>
      </c>
      <c r="DA57" s="3">
        <f t="shared" si="72"/>
        <v>0.60729166666129486</v>
      </c>
      <c r="DB57" s="3">
        <f t="shared" si="72"/>
        <v>0.61076388888310384</v>
      </c>
      <c r="DC57" s="3">
        <f t="shared" si="72"/>
        <v>0.61423611110491283</v>
      </c>
      <c r="DD57" s="3">
        <f t="shared" si="72"/>
        <v>0.61770833332672193</v>
      </c>
      <c r="DE57" s="3">
        <f t="shared" si="72"/>
        <v>0.62118055554853091</v>
      </c>
      <c r="DF57" s="3">
        <f t="shared" si="72"/>
        <v>0.6246527777703399</v>
      </c>
      <c r="DG57" s="3">
        <f t="shared" si="72"/>
        <v>0.62812499999214888</v>
      </c>
      <c r="DH57" s="3">
        <f t="shared" si="72"/>
        <v>0.63159722221395787</v>
      </c>
      <c r="DI57" s="3">
        <f t="shared" si="72"/>
        <v>0.63506944443576685</v>
      </c>
      <c r="DJ57" s="3">
        <f t="shared" si="72"/>
        <v>0.63854166665757583</v>
      </c>
      <c r="DK57" s="3">
        <f t="shared" si="72"/>
        <v>0.64201388887938493</v>
      </c>
      <c r="DL57" s="3">
        <f t="shared" si="72"/>
        <v>0.64548611110119392</v>
      </c>
      <c r="DM57" s="3">
        <f t="shared" si="72"/>
        <v>0.6489583333230029</v>
      </c>
      <c r="DN57" s="3">
        <f t="shared" si="72"/>
        <v>0.65243055554481189</v>
      </c>
      <c r="DO57" s="3">
        <f t="shared" si="72"/>
        <v>0.65590277776662087</v>
      </c>
      <c r="DP57" s="3">
        <f t="shared" si="72"/>
        <v>0.65937499998842986</v>
      </c>
      <c r="DQ57" s="3">
        <f t="shared" si="72"/>
        <v>0.66284722221023884</v>
      </c>
      <c r="DR57" s="3">
        <f t="shared" si="72"/>
        <v>0.66631944443204794</v>
      </c>
      <c r="DS57" s="3">
        <f t="shared" si="72"/>
        <v>0.66979166665385692</v>
      </c>
      <c r="DT57" s="3">
        <f t="shared" si="72"/>
        <v>0.67326388887566591</v>
      </c>
      <c r="DU57" s="3">
        <f t="shared" si="72"/>
        <v>0.67673611109747489</v>
      </c>
      <c r="DV57" s="3">
        <f t="shared" si="72"/>
        <v>0.68020833331928388</v>
      </c>
      <c r="DW57" s="3">
        <f t="shared" si="72"/>
        <v>0.68368055554109286</v>
      </c>
      <c r="DX57" s="3">
        <f t="shared" si="72"/>
        <v>0.68715277776290185</v>
      </c>
      <c r="DY57" s="3">
        <f t="shared" si="72"/>
        <v>0.69062499998471083</v>
      </c>
      <c r="DZ57" s="3">
        <f t="shared" si="72"/>
        <v>0.69409722220651993</v>
      </c>
      <c r="EA57" s="3">
        <f t="shared" si="72"/>
        <v>0.69756944442832791</v>
      </c>
      <c r="EB57" s="3">
        <f t="shared" si="72"/>
        <v>0.7010416666501369</v>
      </c>
      <c r="EC57" s="3">
        <f t="shared" si="72"/>
        <v>0.70451388887194588</v>
      </c>
      <c r="ED57" s="3">
        <f t="shared" si="72"/>
        <v>0.70798611109375487</v>
      </c>
      <c r="EE57" s="3">
        <f t="shared" si="72"/>
        <v>0.71145833331556385</v>
      </c>
      <c r="EF57" s="3">
        <f t="shared" si="72"/>
        <v>0.71493055553737284</v>
      </c>
      <c r="EG57" s="3">
        <f t="shared" si="72"/>
        <v>0.71840277775918193</v>
      </c>
      <c r="EH57" s="3">
        <f t="shared" si="72"/>
        <v>0.72187499998099092</v>
      </c>
      <c r="EI57" s="3">
        <f t="shared" si="72"/>
        <v>0.7253472222027999</v>
      </c>
      <c r="EJ57" s="3">
        <f t="shared" si="72"/>
        <v>0.72881944442460889</v>
      </c>
      <c r="EK57" s="3">
        <f t="shared" si="72"/>
        <v>0.73229166664641787</v>
      </c>
      <c r="EL57" s="3">
        <f t="shared" si="72"/>
        <v>0.73576388886822686</v>
      </c>
      <c r="EM57" s="3">
        <f t="shared" si="72"/>
        <v>0.73923611109003584</v>
      </c>
      <c r="EN57" s="3">
        <f t="shared" si="72"/>
        <v>0.74270833331184494</v>
      </c>
      <c r="EO57" s="3">
        <f t="shared" si="72"/>
        <v>0.74618055553365392</v>
      </c>
      <c r="EP57" s="3">
        <f t="shared" si="72"/>
        <v>0.74965277775546291</v>
      </c>
      <c r="EQ57" s="3">
        <f t="shared" si="72"/>
        <v>0.75312499997727189</v>
      </c>
      <c r="ER57" s="3">
        <f t="shared" si="72"/>
        <v>0.75659722219908088</v>
      </c>
      <c r="ES57" s="3">
        <f t="shared" si="72"/>
        <v>0.76006944442088986</v>
      </c>
      <c r="ET57" s="3">
        <f t="shared" si="72"/>
        <v>0.76354166664269885</v>
      </c>
      <c r="EU57" s="3">
        <f t="shared" si="72"/>
        <v>0.76701388886450783</v>
      </c>
      <c r="EV57" s="3">
        <f t="shared" si="72"/>
        <v>0.77048611108631693</v>
      </c>
      <c r="EW57" s="3">
        <f t="shared" si="72"/>
        <v>0.77395833330812591</v>
      </c>
      <c r="EX57" s="3">
        <f t="shared" si="72"/>
        <v>0.7774305555299349</v>
      </c>
      <c r="EY57" s="3">
        <f t="shared" si="72"/>
        <v>0.78090277775174388</v>
      </c>
      <c r="EZ57" s="3">
        <f t="shared" si="72"/>
        <v>0.78437499997355287</v>
      </c>
      <c r="FA57" s="3">
        <f t="shared" si="72"/>
        <v>0.78784722219536185</v>
      </c>
      <c r="FB57" s="3">
        <f t="shared" si="72"/>
        <v>0.79131944441717084</v>
      </c>
      <c r="FC57" s="3">
        <f t="shared" si="72"/>
        <v>0.79479166663897993</v>
      </c>
      <c r="FD57" s="3">
        <f t="shared" si="72"/>
        <v>0.79826388886078892</v>
      </c>
      <c r="FE57" s="3">
        <f t="shared" si="72"/>
        <v>0.8017361110825979</v>
      </c>
      <c r="FF57" s="3">
        <f t="shared" si="72"/>
        <v>0.80520833330440689</v>
      </c>
      <c r="FG57" s="3">
        <f t="shared" si="70"/>
        <v>0.80868055552621587</v>
      </c>
      <c r="FH57" s="3">
        <f t="shared" si="70"/>
        <v>0.81215277774802486</v>
      </c>
      <c r="FI57" s="3">
        <f t="shared" si="70"/>
        <v>0.81562499996983384</v>
      </c>
      <c r="FJ57" s="3">
        <f t="shared" si="70"/>
        <v>0.81909722219164294</v>
      </c>
      <c r="FK57" s="3">
        <f t="shared" si="70"/>
        <v>0.82256944441345192</v>
      </c>
      <c r="FL57" s="3">
        <f t="shared" si="70"/>
        <v>0.82604166663526091</v>
      </c>
      <c r="FM57" s="3">
        <f t="shared" si="70"/>
        <v>0.82951388885706989</v>
      </c>
      <c r="FN57" s="3">
        <f t="shared" si="70"/>
        <v>0.83298611107887888</v>
      </c>
      <c r="FO57" s="3">
        <f t="shared" si="70"/>
        <v>0.83645833330068786</v>
      </c>
      <c r="FP57" s="3">
        <f t="shared" si="70"/>
        <v>0.83993055552249685</v>
      </c>
      <c r="FQ57" s="3">
        <f t="shared" si="70"/>
        <v>0.84340277774430583</v>
      </c>
      <c r="FR57" s="3">
        <f t="shared" si="70"/>
        <v>0.84687499996611493</v>
      </c>
      <c r="FS57" s="3">
        <f t="shared" si="70"/>
        <v>0.85034722218792391</v>
      </c>
      <c r="FT57" s="2"/>
      <c r="FU57" s="3">
        <f t="shared" si="70"/>
        <v>0.85729166663154188</v>
      </c>
      <c r="FV57" s="2"/>
      <c r="FW57" s="3">
        <f t="shared" si="70"/>
        <v>0.86423611107515985</v>
      </c>
      <c r="FX57" s="2"/>
      <c r="FY57" s="3">
        <f t="shared" si="50"/>
        <v>0.87118055562415286</v>
      </c>
      <c r="FZ57" s="3">
        <f t="shared" si="70"/>
        <v>0.87812500010289585</v>
      </c>
      <c r="GA57" s="3">
        <f t="shared" si="60"/>
        <v>0.88506944458163883</v>
      </c>
      <c r="GB57" s="3">
        <f t="shared" si="61"/>
        <v>0.89201388906038193</v>
      </c>
      <c r="GC57" s="3">
        <f t="shared" si="61"/>
        <v>0.89895833353912491</v>
      </c>
      <c r="GD57" s="3">
        <f t="shared" si="61"/>
        <v>0.90590277801786789</v>
      </c>
      <c r="GE57" s="3">
        <f t="shared" si="61"/>
        <v>0.91284722249661088</v>
      </c>
      <c r="GF57" s="3">
        <f t="shared" si="61"/>
        <v>0.91979166697535386</v>
      </c>
      <c r="GG57" s="3">
        <f t="shared" si="61"/>
        <v>0.92673611145409684</v>
      </c>
      <c r="GH57" s="3">
        <f t="shared" si="61"/>
        <v>0.93368055593283983</v>
      </c>
      <c r="GI57" s="3">
        <f t="shared" si="61"/>
        <v>0.94062500041158292</v>
      </c>
      <c r="GJ57" s="3">
        <f t="shared" si="61"/>
        <v>0.94756944489032591</v>
      </c>
      <c r="GK57" s="3">
        <f t="shared" si="58"/>
        <v>0.95451388936906889</v>
      </c>
      <c r="GL57" s="3">
        <f t="shared" si="61"/>
        <v>0.96145833384781187</v>
      </c>
      <c r="GM57" s="3">
        <f t="shared" si="58"/>
        <v>0.96840277832655486</v>
      </c>
      <c r="GN57" s="3">
        <f t="shared" si="61"/>
        <v>0.97534722280529784</v>
      </c>
      <c r="GO57" s="3">
        <f t="shared" si="58"/>
        <v>0.98229166728404094</v>
      </c>
      <c r="GP57" s="3">
        <f t="shared" si="61"/>
        <v>0.98923611176278392</v>
      </c>
      <c r="GQ57" s="3">
        <f t="shared" si="58"/>
        <v>0.9961805562415269</v>
      </c>
      <c r="GR57" s="3">
        <f t="shared" si="61"/>
        <v>1.0031250007202699</v>
      </c>
      <c r="GS57" s="3">
        <f t="shared" si="58"/>
        <v>1.0100694451990129</v>
      </c>
      <c r="GT57" s="3">
        <f t="shared" si="61"/>
        <v>1.017013889677759</v>
      </c>
      <c r="GU57" s="3">
        <f t="shared" si="58"/>
        <v>1.0239583341564988</v>
      </c>
      <c r="GV57" s="3">
        <f t="shared" si="61"/>
        <v>1.0309027786352389</v>
      </c>
      <c r="GW57" s="3">
        <f t="shared" si="68"/>
        <v>1.0361111111111112</v>
      </c>
      <c r="GX57" s="3">
        <f t="shared" si="68"/>
        <v>1.0430555555555556</v>
      </c>
      <c r="GY57" s="2"/>
      <c r="GZ57" s="2"/>
      <c r="HA57" s="2"/>
      <c r="HB57" s="28"/>
    </row>
    <row r="58" spans="1:210" x14ac:dyDescent="0.2">
      <c r="A58" s="4" t="s">
        <v>27</v>
      </c>
      <c r="B58" s="15">
        <v>1.8055555555555557E-2</v>
      </c>
      <c r="C58" s="22">
        <f t="shared" si="44"/>
        <v>0.19166666666666668</v>
      </c>
      <c r="D58" s="3">
        <f t="shared" si="44"/>
        <v>0.19513888888888889</v>
      </c>
      <c r="E58" s="3">
        <f t="shared" si="44"/>
        <v>0.19861111111111154</v>
      </c>
      <c r="F58" s="3">
        <f t="shared" si="44"/>
        <v>0.20208333333333356</v>
      </c>
      <c r="G58" s="3">
        <f t="shared" si="44"/>
        <v>0.20555555555555555</v>
      </c>
      <c r="H58" s="3">
        <f t="shared" si="44"/>
        <v>0.20902777777777753</v>
      </c>
      <c r="I58" s="3">
        <f t="shared" si="74"/>
        <v>0.21249999999999955</v>
      </c>
      <c r="J58" s="3">
        <f t="shared" si="74"/>
        <v>0.21597222222222154</v>
      </c>
      <c r="K58" s="3">
        <f t="shared" si="74"/>
        <v>0.21944444444444355</v>
      </c>
      <c r="L58" s="3">
        <f t="shared" si="74"/>
        <v>0.22291666666666554</v>
      </c>
      <c r="M58" s="3">
        <f t="shared" si="74"/>
        <v>0.22638888888888756</v>
      </c>
      <c r="N58" s="3">
        <f t="shared" si="74"/>
        <v>0.22986111111110955</v>
      </c>
      <c r="O58" s="3">
        <f t="shared" si="74"/>
        <v>0.23333333333333156</v>
      </c>
      <c r="P58" s="3">
        <f t="shared" si="74"/>
        <v>0.23680555555555355</v>
      </c>
      <c r="Q58" s="3">
        <f t="shared" si="74"/>
        <v>0.24027777777777554</v>
      </c>
      <c r="R58" s="3">
        <f t="shared" si="74"/>
        <v>0.24374999999999755</v>
      </c>
      <c r="S58" s="3">
        <f t="shared" si="74"/>
        <v>0.24722222222221954</v>
      </c>
      <c r="T58" s="3">
        <f t="shared" si="74"/>
        <v>0.25069444444444156</v>
      </c>
      <c r="U58" s="3">
        <f t="shared" si="74"/>
        <v>0.25416666666666354</v>
      </c>
      <c r="V58" s="3">
        <f t="shared" si="74"/>
        <v>0.25763888888888559</v>
      </c>
      <c r="W58" s="3">
        <f t="shared" si="74"/>
        <v>0.26111111111110757</v>
      </c>
      <c r="X58" s="3">
        <f t="shared" si="74"/>
        <v>0.26458333333332956</v>
      </c>
      <c r="Y58" s="3">
        <f t="shared" si="74"/>
        <v>0.26805555555555155</v>
      </c>
      <c r="Z58" s="3">
        <f t="shared" si="74"/>
        <v>0.27152777777777354</v>
      </c>
      <c r="AA58" s="3">
        <f t="shared" si="74"/>
        <v>0.27499999999999553</v>
      </c>
      <c r="AB58" s="3">
        <f t="shared" si="74"/>
        <v>0.27847222222221757</v>
      </c>
      <c r="AC58" s="3">
        <f t="shared" si="74"/>
        <v>0.28194444444443956</v>
      </c>
      <c r="AD58" s="3">
        <f t="shared" si="74"/>
        <v>0.28541666666666154</v>
      </c>
      <c r="AE58" s="3">
        <f t="shared" si="74"/>
        <v>0.28888888888888353</v>
      </c>
      <c r="AF58" s="3">
        <f t="shared" si="74"/>
        <v>0.29236111111110552</v>
      </c>
      <c r="AG58" s="3">
        <f t="shared" si="74"/>
        <v>0.29583333333332756</v>
      </c>
      <c r="AH58" s="3">
        <f t="shared" si="74"/>
        <v>0.29930555555554955</v>
      </c>
      <c r="AI58" s="3">
        <f t="shared" si="74"/>
        <v>0.30277777777777154</v>
      </c>
      <c r="AJ58" s="3">
        <f t="shared" si="74"/>
        <v>0.30624999999999353</v>
      </c>
      <c r="AK58" s="3">
        <f t="shared" si="74"/>
        <v>0.30972222222221557</v>
      </c>
      <c r="AL58" s="3">
        <f t="shared" si="74"/>
        <v>0.31319444444443756</v>
      </c>
      <c r="AM58" s="3">
        <f t="shared" si="74"/>
        <v>0.31666666666665955</v>
      </c>
      <c r="AN58" s="3">
        <f t="shared" si="74"/>
        <v>0.32013888888888153</v>
      </c>
      <c r="AO58" s="3">
        <f t="shared" si="74"/>
        <v>0.32361111111110352</v>
      </c>
      <c r="AP58" s="3">
        <f t="shared" si="74"/>
        <v>0.32708333333332557</v>
      </c>
      <c r="AQ58" s="3">
        <f t="shared" si="74"/>
        <v>0.33055555555554755</v>
      </c>
      <c r="AR58" s="3">
        <f t="shared" si="74"/>
        <v>0.33402777777776954</v>
      </c>
      <c r="AS58" s="3">
        <f t="shared" si="74"/>
        <v>0.33749999999999153</v>
      </c>
      <c r="AT58" s="3">
        <f t="shared" si="74"/>
        <v>0.34097222222221357</v>
      </c>
      <c r="AU58" s="3">
        <f t="shared" si="74"/>
        <v>0.34444444444443556</v>
      </c>
      <c r="AV58" s="3">
        <f t="shared" si="74"/>
        <v>0.34791666666665755</v>
      </c>
      <c r="AW58" s="3">
        <f t="shared" si="74"/>
        <v>0.35138888888887854</v>
      </c>
      <c r="AX58" s="2"/>
      <c r="AY58" s="3">
        <f t="shared" si="46"/>
        <v>0.35659722222223256</v>
      </c>
      <c r="AZ58" s="3">
        <f t="shared" si="46"/>
        <v>0.36180555555556554</v>
      </c>
      <c r="BA58" s="2"/>
      <c r="BB58" s="3">
        <f t="shared" si="48"/>
        <v>0.36701388888890857</v>
      </c>
      <c r="BC58" s="3">
        <f t="shared" si="48"/>
        <v>0.37222222222225254</v>
      </c>
      <c r="BD58" s="3">
        <f t="shared" si="73"/>
        <v>0.37743055555559657</v>
      </c>
      <c r="BE58" s="3">
        <f t="shared" si="73"/>
        <v>0.38263888888894054</v>
      </c>
      <c r="BF58" s="3">
        <f t="shared" si="73"/>
        <v>0.38784722222228457</v>
      </c>
      <c r="BG58" s="3">
        <f t="shared" si="73"/>
        <v>0.39305555555562854</v>
      </c>
      <c r="BH58" s="3">
        <f t="shared" si="73"/>
        <v>0.39826388888897257</v>
      </c>
      <c r="BI58" s="3">
        <f t="shared" si="73"/>
        <v>0.40347222222231655</v>
      </c>
      <c r="BJ58" s="3">
        <f t="shared" si="73"/>
        <v>0.40868055555566057</v>
      </c>
      <c r="BK58" s="3">
        <f t="shared" si="73"/>
        <v>0.41388888888900455</v>
      </c>
      <c r="BL58" s="3">
        <f t="shared" si="73"/>
        <v>0.41909722222234852</v>
      </c>
      <c r="BM58" s="3">
        <f t="shared" si="73"/>
        <v>0.42430555555569255</v>
      </c>
      <c r="BN58" s="3">
        <f t="shared" si="73"/>
        <v>0.42951388888903652</v>
      </c>
      <c r="BO58" s="3">
        <f t="shared" si="73"/>
        <v>0.43472222222238055</v>
      </c>
      <c r="BP58" s="3">
        <f t="shared" si="73"/>
        <v>0.43993055555572452</v>
      </c>
      <c r="BQ58" s="3">
        <f t="shared" si="73"/>
        <v>0.44513888888906855</v>
      </c>
      <c r="BR58" s="3">
        <f t="shared" si="73"/>
        <v>0.45034722222241252</v>
      </c>
      <c r="BS58" s="3">
        <f t="shared" si="73"/>
        <v>0.45555555555575655</v>
      </c>
      <c r="BT58" s="3">
        <f t="shared" si="73"/>
        <v>0.46076388888910053</v>
      </c>
      <c r="BU58" s="3">
        <f t="shared" si="73"/>
        <v>0.46597222222244455</v>
      </c>
      <c r="BV58" s="3">
        <f t="shared" si="71"/>
        <v>0.47118055555578753</v>
      </c>
      <c r="BW58" s="3">
        <f t="shared" si="71"/>
        <v>0.47638888888913156</v>
      </c>
      <c r="BX58" s="3">
        <f t="shared" si="71"/>
        <v>0.48159722222247553</v>
      </c>
      <c r="BY58" s="3">
        <f t="shared" si="71"/>
        <v>0.48680555555581956</v>
      </c>
      <c r="BZ58" s="3">
        <f t="shared" si="71"/>
        <v>0.49201388888916353</v>
      </c>
      <c r="CA58" s="3">
        <f t="shared" si="71"/>
        <v>0.49722222222250756</v>
      </c>
      <c r="CB58" s="3">
        <f t="shared" si="71"/>
        <v>0.50243055555585159</v>
      </c>
      <c r="CC58" s="3">
        <f t="shared" si="71"/>
        <v>0.50763888888919562</v>
      </c>
      <c r="CD58" s="3">
        <f t="shared" si="71"/>
        <v>0.51284722222253953</v>
      </c>
      <c r="CE58" s="3">
        <f t="shared" si="63"/>
        <v>0.51805555555588356</v>
      </c>
      <c r="CF58" s="3">
        <f t="shared" si="63"/>
        <v>0.52326388888922759</v>
      </c>
      <c r="CG58" s="3">
        <f t="shared" si="63"/>
        <v>0.52847222222257162</v>
      </c>
      <c r="CH58" s="3">
        <f t="shared" si="63"/>
        <v>0.53368055555591565</v>
      </c>
      <c r="CI58" s="3">
        <f t="shared" si="63"/>
        <v>0.53888888888925957</v>
      </c>
      <c r="CJ58" s="3">
        <f t="shared" si="63"/>
        <v>0.54409722222260359</v>
      </c>
      <c r="CK58" s="3">
        <f t="shared" si="63"/>
        <v>0.54930555555594762</v>
      </c>
      <c r="CL58" s="3">
        <f t="shared" si="63"/>
        <v>0.55451388888929165</v>
      </c>
      <c r="CM58" s="3">
        <f t="shared" si="63"/>
        <v>0.55972222222263557</v>
      </c>
      <c r="CN58" s="3">
        <f t="shared" si="63"/>
        <v>0.56319444444444455</v>
      </c>
      <c r="CO58" s="3">
        <f t="shared" si="63"/>
        <v>0.56666666666625365</v>
      </c>
      <c r="CP58" s="3">
        <f t="shared" si="63"/>
        <v>0.57013888888806263</v>
      </c>
      <c r="CQ58" s="3">
        <f t="shared" si="63"/>
        <v>0.57361111110987162</v>
      </c>
      <c r="CR58" s="3">
        <f t="shared" si="63"/>
        <v>0.5770833333316806</v>
      </c>
      <c r="CS58" s="3">
        <f t="shared" si="63"/>
        <v>0.58055555555348959</v>
      </c>
      <c r="CT58" s="3">
        <f t="shared" si="63"/>
        <v>0.58402777777529857</v>
      </c>
      <c r="CU58" s="3">
        <f t="shared" si="72"/>
        <v>0.58749999999710756</v>
      </c>
      <c r="CV58" s="3">
        <f t="shared" si="72"/>
        <v>0.59097222221891665</v>
      </c>
      <c r="CW58" s="3">
        <f t="shared" si="72"/>
        <v>0.59444444444072564</v>
      </c>
      <c r="CX58" s="3">
        <f t="shared" si="72"/>
        <v>0.59791666666253462</v>
      </c>
      <c r="CY58" s="3">
        <f t="shared" si="72"/>
        <v>0.60138888888434361</v>
      </c>
      <c r="CZ58" s="3">
        <f t="shared" si="72"/>
        <v>0.60486111110615259</v>
      </c>
      <c r="DA58" s="3">
        <f t="shared" si="72"/>
        <v>0.60833333332796158</v>
      </c>
      <c r="DB58" s="3">
        <f t="shared" si="72"/>
        <v>0.61180555554977056</v>
      </c>
      <c r="DC58" s="3">
        <f t="shared" si="72"/>
        <v>0.61527777777157955</v>
      </c>
      <c r="DD58" s="3">
        <f t="shared" si="72"/>
        <v>0.61874999999338864</v>
      </c>
      <c r="DE58" s="3">
        <f t="shared" si="72"/>
        <v>0.62222222221519763</v>
      </c>
      <c r="DF58" s="3">
        <f t="shared" si="72"/>
        <v>0.62569444443700661</v>
      </c>
      <c r="DG58" s="3">
        <f t="shared" si="72"/>
        <v>0.6291666666588156</v>
      </c>
      <c r="DH58" s="3">
        <f t="shared" si="72"/>
        <v>0.63263888888062458</v>
      </c>
      <c r="DI58" s="3">
        <f t="shared" si="72"/>
        <v>0.63611111110243357</v>
      </c>
      <c r="DJ58" s="3">
        <f t="shared" si="72"/>
        <v>0.63958333332424255</v>
      </c>
      <c r="DK58" s="3">
        <f t="shared" si="72"/>
        <v>0.64305555554605165</v>
      </c>
      <c r="DL58" s="3">
        <f t="shared" si="72"/>
        <v>0.64652777776786063</v>
      </c>
      <c r="DM58" s="3">
        <f t="shared" si="72"/>
        <v>0.64999999998966962</v>
      </c>
      <c r="DN58" s="3">
        <f t="shared" si="72"/>
        <v>0.6534722222114786</v>
      </c>
      <c r="DO58" s="3">
        <f t="shared" si="72"/>
        <v>0.65694444443328759</v>
      </c>
      <c r="DP58" s="3">
        <f t="shared" si="72"/>
        <v>0.66041666665509657</v>
      </c>
      <c r="DQ58" s="3">
        <f t="shared" si="72"/>
        <v>0.66388888887690556</v>
      </c>
      <c r="DR58" s="3">
        <f t="shared" si="72"/>
        <v>0.66736111109871465</v>
      </c>
      <c r="DS58" s="3">
        <f t="shared" si="72"/>
        <v>0.67083333332052364</v>
      </c>
      <c r="DT58" s="3">
        <f t="shared" si="72"/>
        <v>0.67430555554233262</v>
      </c>
      <c r="DU58" s="3">
        <f t="shared" si="72"/>
        <v>0.67777777776414161</v>
      </c>
      <c r="DV58" s="3">
        <f t="shared" si="72"/>
        <v>0.68124999998595059</v>
      </c>
      <c r="DW58" s="3">
        <f t="shared" si="72"/>
        <v>0.68472222220775958</v>
      </c>
      <c r="DX58" s="3">
        <f t="shared" si="72"/>
        <v>0.68819444442956856</v>
      </c>
      <c r="DY58" s="3">
        <f t="shared" si="72"/>
        <v>0.69166666665137755</v>
      </c>
      <c r="DZ58" s="3">
        <f t="shared" si="72"/>
        <v>0.69513888887318664</v>
      </c>
      <c r="EA58" s="3">
        <f t="shared" si="72"/>
        <v>0.69861111109499463</v>
      </c>
      <c r="EB58" s="3">
        <f t="shared" si="72"/>
        <v>0.70208333331680361</v>
      </c>
      <c r="EC58" s="3">
        <f t="shared" si="72"/>
        <v>0.7055555555386126</v>
      </c>
      <c r="ED58" s="3">
        <f t="shared" si="72"/>
        <v>0.70902777776042158</v>
      </c>
      <c r="EE58" s="3">
        <f t="shared" si="72"/>
        <v>0.71249999998223057</v>
      </c>
      <c r="EF58" s="3">
        <f t="shared" si="72"/>
        <v>0.71597222220403955</v>
      </c>
      <c r="EG58" s="3">
        <f t="shared" si="72"/>
        <v>0.71944444442584865</v>
      </c>
      <c r="EH58" s="3">
        <f t="shared" si="72"/>
        <v>0.72291666664765764</v>
      </c>
      <c r="EI58" s="3">
        <f t="shared" si="72"/>
        <v>0.72638888886946662</v>
      </c>
      <c r="EJ58" s="3">
        <f t="shared" si="72"/>
        <v>0.72986111109127561</v>
      </c>
      <c r="EK58" s="3">
        <f t="shared" si="72"/>
        <v>0.73333333331308459</v>
      </c>
      <c r="EL58" s="3">
        <f t="shared" si="72"/>
        <v>0.73680555553489357</v>
      </c>
      <c r="EM58" s="3">
        <f t="shared" si="72"/>
        <v>0.74027777775670256</v>
      </c>
      <c r="EN58" s="3">
        <f t="shared" si="72"/>
        <v>0.74374999997851166</v>
      </c>
      <c r="EO58" s="3">
        <f t="shared" si="72"/>
        <v>0.74722222220032064</v>
      </c>
      <c r="EP58" s="3">
        <f t="shared" si="72"/>
        <v>0.75069444442212963</v>
      </c>
      <c r="EQ58" s="3">
        <f t="shared" si="72"/>
        <v>0.75416666664393861</v>
      </c>
      <c r="ER58" s="3">
        <f t="shared" si="72"/>
        <v>0.7576388888657476</v>
      </c>
      <c r="ES58" s="3">
        <f t="shared" si="72"/>
        <v>0.76111111108755658</v>
      </c>
      <c r="ET58" s="3">
        <f t="shared" si="72"/>
        <v>0.76458333330936556</v>
      </c>
      <c r="EU58" s="3">
        <f t="shared" si="72"/>
        <v>0.76805555553117455</v>
      </c>
      <c r="EV58" s="3">
        <f t="shared" si="72"/>
        <v>0.77152777775298365</v>
      </c>
      <c r="EW58" s="3">
        <f t="shared" si="72"/>
        <v>0.77499999997479263</v>
      </c>
      <c r="EX58" s="3">
        <f t="shared" si="72"/>
        <v>0.77847222219660162</v>
      </c>
      <c r="EY58" s="3">
        <f t="shared" si="72"/>
        <v>0.7819444444184106</v>
      </c>
      <c r="EZ58" s="3">
        <f t="shared" si="72"/>
        <v>0.78541666664021959</v>
      </c>
      <c r="FA58" s="3">
        <f t="shared" si="72"/>
        <v>0.78888888886202857</v>
      </c>
      <c r="FB58" s="3">
        <f t="shared" si="72"/>
        <v>0.79236111108383755</v>
      </c>
      <c r="FC58" s="3">
        <f t="shared" si="72"/>
        <v>0.79583333330564665</v>
      </c>
      <c r="FD58" s="3">
        <f t="shared" si="72"/>
        <v>0.79930555552745564</v>
      </c>
      <c r="FE58" s="3">
        <f t="shared" si="72"/>
        <v>0.80277777774926462</v>
      </c>
      <c r="FF58" s="3">
        <f t="shared" ref="FF58:GB59" si="75">FF$31+$B58</f>
        <v>0.80624999997107361</v>
      </c>
      <c r="FG58" s="3">
        <f t="shared" si="75"/>
        <v>0.80972222219288259</v>
      </c>
      <c r="FH58" s="3">
        <f t="shared" si="75"/>
        <v>0.81319444441469158</v>
      </c>
      <c r="FI58" s="3">
        <f t="shared" si="75"/>
        <v>0.81666666663650056</v>
      </c>
      <c r="FJ58" s="3">
        <f t="shared" si="75"/>
        <v>0.82013888885830966</v>
      </c>
      <c r="FK58" s="3">
        <f t="shared" si="75"/>
        <v>0.82361111108011864</v>
      </c>
      <c r="FL58" s="3">
        <f t="shared" si="75"/>
        <v>0.82708333330192763</v>
      </c>
      <c r="FM58" s="3">
        <f t="shared" si="75"/>
        <v>0.83055555552373661</v>
      </c>
      <c r="FN58" s="3">
        <f t="shared" si="75"/>
        <v>0.8340277777455456</v>
      </c>
      <c r="FO58" s="3">
        <f t="shared" si="75"/>
        <v>0.83749999996735458</v>
      </c>
      <c r="FP58" s="3">
        <f t="shared" si="75"/>
        <v>0.84097222218916357</v>
      </c>
      <c r="FQ58" s="3">
        <f t="shared" si="75"/>
        <v>0.84444444441097255</v>
      </c>
      <c r="FR58" s="3">
        <f t="shared" si="75"/>
        <v>0.84791666663278165</v>
      </c>
      <c r="FS58" s="3">
        <f t="shared" si="75"/>
        <v>0.85138888885459063</v>
      </c>
      <c r="FT58" s="2"/>
      <c r="FU58" s="3">
        <f t="shared" si="75"/>
        <v>0.8583333332982086</v>
      </c>
      <c r="FV58" s="2"/>
      <c r="FW58" s="3">
        <f t="shared" si="75"/>
        <v>0.86527777774182657</v>
      </c>
      <c r="FX58" s="2"/>
      <c r="FY58" s="3">
        <f t="shared" si="50"/>
        <v>0.87222222229081958</v>
      </c>
      <c r="FZ58" s="3">
        <f t="shared" si="75"/>
        <v>0.87916666676956257</v>
      </c>
      <c r="GA58" s="3">
        <f t="shared" si="60"/>
        <v>0.88611111124830555</v>
      </c>
      <c r="GB58" s="3">
        <f t="shared" si="75"/>
        <v>0.89305555572704864</v>
      </c>
      <c r="GC58" s="3">
        <f t="shared" si="61"/>
        <v>0.90000000020579163</v>
      </c>
      <c r="GD58" s="3">
        <f t="shared" si="61"/>
        <v>0.90694444468453461</v>
      </c>
      <c r="GE58" s="3">
        <f t="shared" si="61"/>
        <v>0.9138888891632776</v>
      </c>
      <c r="GF58" s="3">
        <f t="shared" si="61"/>
        <v>0.92083333364202058</v>
      </c>
      <c r="GG58" s="3">
        <f t="shared" si="61"/>
        <v>0.92777777812076356</v>
      </c>
      <c r="GH58" s="3">
        <f t="shared" si="61"/>
        <v>0.93472222259950655</v>
      </c>
      <c r="GI58" s="3">
        <f t="shared" si="61"/>
        <v>0.94166666707824964</v>
      </c>
      <c r="GJ58" s="3">
        <f t="shared" si="61"/>
        <v>0.94861111155699263</v>
      </c>
      <c r="GK58" s="3">
        <f t="shared" si="58"/>
        <v>0.95555555603573561</v>
      </c>
      <c r="GL58" s="3">
        <f t="shared" si="61"/>
        <v>0.96250000051447859</v>
      </c>
      <c r="GM58" s="3">
        <f t="shared" si="58"/>
        <v>0.96944444499322158</v>
      </c>
      <c r="GN58" s="3">
        <f t="shared" si="61"/>
        <v>0.97638888947196456</v>
      </c>
      <c r="GO58" s="3">
        <f t="shared" si="58"/>
        <v>0.98333333395070766</v>
      </c>
      <c r="GP58" s="3">
        <f t="shared" si="61"/>
        <v>0.99027777842945064</v>
      </c>
      <c r="GQ58" s="3">
        <f t="shared" si="58"/>
        <v>0.99722222290819362</v>
      </c>
      <c r="GR58" s="3">
        <f t="shared" si="61"/>
        <v>1.0041666673869365</v>
      </c>
      <c r="GS58" s="3">
        <f t="shared" si="58"/>
        <v>1.0111111118656795</v>
      </c>
      <c r="GT58" s="3">
        <f t="shared" si="61"/>
        <v>1.0180555563444256</v>
      </c>
      <c r="GU58" s="3">
        <f t="shared" si="58"/>
        <v>1.0250000008231654</v>
      </c>
      <c r="GV58" s="3">
        <f t="shared" si="61"/>
        <v>1.0319444453019055</v>
      </c>
      <c r="GW58" s="3">
        <f t="shared" si="68"/>
        <v>1.0371527777777778</v>
      </c>
      <c r="GX58" s="3">
        <f t="shared" si="68"/>
        <v>1.0440972222222222</v>
      </c>
      <c r="GY58" s="2"/>
      <c r="GZ58" s="2"/>
      <c r="HA58" s="2"/>
      <c r="HB58" s="28"/>
    </row>
    <row r="59" spans="1:210" ht="17" thickBot="1" x14ac:dyDescent="0.25">
      <c r="A59" s="6" t="s">
        <v>26</v>
      </c>
      <c r="B59" s="16">
        <v>1.8402777777777778E-2</v>
      </c>
      <c r="C59" s="23">
        <f t="shared" si="44"/>
        <v>0.1920138888888889</v>
      </c>
      <c r="D59" s="24">
        <f t="shared" si="44"/>
        <v>0.19548611111111111</v>
      </c>
      <c r="E59" s="24">
        <f t="shared" si="44"/>
        <v>0.19895833333333376</v>
      </c>
      <c r="F59" s="24">
        <f t="shared" si="44"/>
        <v>0.20243055555555578</v>
      </c>
      <c r="G59" s="24">
        <f t="shared" si="44"/>
        <v>0.20590277777777777</v>
      </c>
      <c r="H59" s="24">
        <f t="shared" si="44"/>
        <v>0.20937499999999976</v>
      </c>
      <c r="I59" s="24">
        <f t="shared" si="74"/>
        <v>0.21284722222222177</v>
      </c>
      <c r="J59" s="24">
        <f t="shared" si="74"/>
        <v>0.21631944444444376</v>
      </c>
      <c r="K59" s="24">
        <f t="shared" si="74"/>
        <v>0.21979166666666577</v>
      </c>
      <c r="L59" s="24">
        <f t="shared" si="74"/>
        <v>0.22326388888888776</v>
      </c>
      <c r="M59" s="24">
        <f t="shared" si="74"/>
        <v>0.22673611111110978</v>
      </c>
      <c r="N59" s="24">
        <f t="shared" si="74"/>
        <v>0.23020833333333177</v>
      </c>
      <c r="O59" s="24">
        <f t="shared" si="74"/>
        <v>0.23368055555555378</v>
      </c>
      <c r="P59" s="24">
        <f t="shared" si="74"/>
        <v>0.23715277777777577</v>
      </c>
      <c r="Q59" s="24">
        <f t="shared" si="74"/>
        <v>0.24062499999999776</v>
      </c>
      <c r="R59" s="24">
        <f t="shared" si="74"/>
        <v>0.24409722222221977</v>
      </c>
      <c r="S59" s="24">
        <f t="shared" si="74"/>
        <v>0.24756944444444176</v>
      </c>
      <c r="T59" s="24">
        <f t="shared" si="74"/>
        <v>0.25104166666666378</v>
      </c>
      <c r="U59" s="24">
        <f t="shared" si="74"/>
        <v>0.25451388888888576</v>
      </c>
      <c r="V59" s="24">
        <f t="shared" si="74"/>
        <v>0.25798611111110781</v>
      </c>
      <c r="W59" s="24">
        <f t="shared" si="74"/>
        <v>0.2614583333333298</v>
      </c>
      <c r="X59" s="24">
        <f t="shared" si="74"/>
        <v>0.26493055555555178</v>
      </c>
      <c r="Y59" s="24">
        <f t="shared" si="74"/>
        <v>0.26840277777777377</v>
      </c>
      <c r="Z59" s="24">
        <f t="shared" si="74"/>
        <v>0.27187499999999576</v>
      </c>
      <c r="AA59" s="24">
        <f t="shared" si="74"/>
        <v>0.27534722222221775</v>
      </c>
      <c r="AB59" s="24">
        <f t="shared" si="74"/>
        <v>0.27881944444443979</v>
      </c>
      <c r="AC59" s="24">
        <f t="shared" si="74"/>
        <v>0.28229166666666178</v>
      </c>
      <c r="AD59" s="24">
        <f t="shared" si="74"/>
        <v>0.28576388888888377</v>
      </c>
      <c r="AE59" s="24">
        <f t="shared" si="74"/>
        <v>0.28923611111110575</v>
      </c>
      <c r="AF59" s="24">
        <f t="shared" si="74"/>
        <v>0.29270833333332774</v>
      </c>
      <c r="AG59" s="24">
        <f t="shared" si="74"/>
        <v>0.29618055555554978</v>
      </c>
      <c r="AH59" s="24">
        <f t="shared" si="74"/>
        <v>0.29965277777777177</v>
      </c>
      <c r="AI59" s="24">
        <f t="shared" si="74"/>
        <v>0.30312499999999376</v>
      </c>
      <c r="AJ59" s="24">
        <f t="shared" si="74"/>
        <v>0.30659722222221575</v>
      </c>
      <c r="AK59" s="24">
        <f t="shared" si="74"/>
        <v>0.31006944444443779</v>
      </c>
      <c r="AL59" s="24">
        <f t="shared" si="74"/>
        <v>0.31354166666665978</v>
      </c>
      <c r="AM59" s="24">
        <f t="shared" si="74"/>
        <v>0.31701388888888177</v>
      </c>
      <c r="AN59" s="24">
        <f t="shared" si="74"/>
        <v>0.32048611111110376</v>
      </c>
      <c r="AO59" s="24">
        <f t="shared" si="74"/>
        <v>0.32395833333332574</v>
      </c>
      <c r="AP59" s="24">
        <f t="shared" si="74"/>
        <v>0.32743055555554779</v>
      </c>
      <c r="AQ59" s="24">
        <f t="shared" si="74"/>
        <v>0.33090277777776977</v>
      </c>
      <c r="AR59" s="34">
        <f t="shared" si="74"/>
        <v>0.33437499999999176</v>
      </c>
      <c r="AS59" s="24">
        <f t="shared" si="74"/>
        <v>0.33784722222221375</v>
      </c>
      <c r="AT59" s="24">
        <f t="shared" si="74"/>
        <v>0.34131944444443579</v>
      </c>
      <c r="AU59" s="34">
        <f t="shared" si="74"/>
        <v>0.34479166666665778</v>
      </c>
      <c r="AV59" s="24">
        <f t="shared" si="74"/>
        <v>0.34826388888887977</v>
      </c>
      <c r="AW59" s="24">
        <f t="shared" si="74"/>
        <v>0.35173611111110076</v>
      </c>
      <c r="AX59" s="29"/>
      <c r="AY59" s="24">
        <f t="shared" si="46"/>
        <v>0.35694444444445478</v>
      </c>
      <c r="AZ59" s="24">
        <f t="shared" si="46"/>
        <v>0.36215277777778776</v>
      </c>
      <c r="BA59" s="29"/>
      <c r="BB59" s="24">
        <f t="shared" si="48"/>
        <v>0.36736111111113079</v>
      </c>
      <c r="BC59" s="24">
        <f t="shared" si="48"/>
        <v>0.37256944444447476</v>
      </c>
      <c r="BD59" s="24">
        <f t="shared" si="73"/>
        <v>0.37777777777781879</v>
      </c>
      <c r="BE59" s="24">
        <f t="shared" si="73"/>
        <v>0.38298611111116276</v>
      </c>
      <c r="BF59" s="24">
        <f t="shared" si="73"/>
        <v>0.38819444444450679</v>
      </c>
      <c r="BG59" s="24">
        <f t="shared" si="73"/>
        <v>0.39340277777785077</v>
      </c>
      <c r="BH59" s="24">
        <f t="shared" si="73"/>
        <v>0.39861111111119479</v>
      </c>
      <c r="BI59" s="24">
        <f t="shared" si="73"/>
        <v>0.40381944444453877</v>
      </c>
      <c r="BJ59" s="24">
        <f t="shared" si="73"/>
        <v>0.4090277777778828</v>
      </c>
      <c r="BK59" s="24">
        <f t="shared" si="73"/>
        <v>0.41423611111122677</v>
      </c>
      <c r="BL59" s="24">
        <f t="shared" si="73"/>
        <v>0.41944444444457074</v>
      </c>
      <c r="BM59" s="24">
        <f t="shared" si="73"/>
        <v>0.42465277777791477</v>
      </c>
      <c r="BN59" s="24">
        <f t="shared" si="73"/>
        <v>0.42986111111125874</v>
      </c>
      <c r="BO59" s="24">
        <f t="shared" si="73"/>
        <v>0.43506944444460277</v>
      </c>
      <c r="BP59" s="24">
        <f t="shared" si="73"/>
        <v>0.44027777777794674</v>
      </c>
      <c r="BQ59" s="24">
        <f t="shared" si="73"/>
        <v>0.44548611111129077</v>
      </c>
      <c r="BR59" s="24">
        <f t="shared" si="73"/>
        <v>0.45069444444463475</v>
      </c>
      <c r="BS59" s="24">
        <f t="shared" si="73"/>
        <v>0.45590277777797877</v>
      </c>
      <c r="BT59" s="24">
        <f t="shared" si="73"/>
        <v>0.46111111111132275</v>
      </c>
      <c r="BU59" s="24">
        <f t="shared" si="73"/>
        <v>0.46631944444466678</v>
      </c>
      <c r="BV59" s="24">
        <f t="shared" si="71"/>
        <v>0.47152777777800975</v>
      </c>
      <c r="BW59" s="24">
        <f t="shared" si="71"/>
        <v>0.47673611111135378</v>
      </c>
      <c r="BX59" s="24">
        <f t="shared" si="71"/>
        <v>0.48194444444469775</v>
      </c>
      <c r="BY59" s="24">
        <f t="shared" si="71"/>
        <v>0.48715277777804178</v>
      </c>
      <c r="BZ59" s="24">
        <f t="shared" si="71"/>
        <v>0.49236111111138575</v>
      </c>
      <c r="CA59" s="24">
        <f t="shared" si="71"/>
        <v>0.49756944444472978</v>
      </c>
      <c r="CB59" s="24">
        <f t="shared" si="71"/>
        <v>0.50277777777807375</v>
      </c>
      <c r="CC59" s="24">
        <f t="shared" si="71"/>
        <v>0.50798611111141778</v>
      </c>
      <c r="CD59" s="24">
        <f t="shared" si="71"/>
        <v>0.51319444444476181</v>
      </c>
      <c r="CE59" s="24">
        <f t="shared" si="63"/>
        <v>0.51840277777810573</v>
      </c>
      <c r="CF59" s="24">
        <f t="shared" si="63"/>
        <v>0.52361111111144976</v>
      </c>
      <c r="CG59" s="24">
        <f t="shared" si="63"/>
        <v>0.52881944444479378</v>
      </c>
      <c r="CH59" s="24">
        <f t="shared" si="63"/>
        <v>0.53402777777813781</v>
      </c>
      <c r="CI59" s="24">
        <f t="shared" si="63"/>
        <v>0.53923611111148173</v>
      </c>
      <c r="CJ59" s="24">
        <f t="shared" si="63"/>
        <v>0.54444444444482576</v>
      </c>
      <c r="CK59" s="24">
        <f t="shared" si="63"/>
        <v>0.54965277777816979</v>
      </c>
      <c r="CL59" s="24">
        <f t="shared" si="63"/>
        <v>0.55486111111151382</v>
      </c>
      <c r="CM59" s="24">
        <f t="shared" si="63"/>
        <v>0.56006944444485773</v>
      </c>
      <c r="CN59" s="24">
        <f t="shared" si="63"/>
        <v>0.56354166666666672</v>
      </c>
      <c r="CO59" s="24">
        <f t="shared" si="63"/>
        <v>0.56701388888847581</v>
      </c>
      <c r="CP59" s="24">
        <f t="shared" si="63"/>
        <v>0.5704861111102848</v>
      </c>
      <c r="CQ59" s="24">
        <f t="shared" si="63"/>
        <v>0.57395833333209378</v>
      </c>
      <c r="CR59" s="24">
        <f t="shared" si="63"/>
        <v>0.57743055555390277</v>
      </c>
      <c r="CS59" s="24">
        <f t="shared" si="63"/>
        <v>0.58090277777571175</v>
      </c>
      <c r="CT59" s="24">
        <f t="shared" si="63"/>
        <v>0.58437499999752074</v>
      </c>
      <c r="CU59" s="24">
        <f t="shared" ref="CU59:FF59" si="76">CU$31+$B59</f>
        <v>0.58784722221932972</v>
      </c>
      <c r="CV59" s="24">
        <f t="shared" si="76"/>
        <v>0.59131944444113882</v>
      </c>
      <c r="CW59" s="24">
        <f t="shared" si="76"/>
        <v>0.5947916666629478</v>
      </c>
      <c r="CX59" s="24">
        <f t="shared" si="76"/>
        <v>0.59826388888475679</v>
      </c>
      <c r="CY59" s="24">
        <f t="shared" si="76"/>
        <v>0.60173611110656577</v>
      </c>
      <c r="CZ59" s="24">
        <f t="shared" si="76"/>
        <v>0.60520833332837476</v>
      </c>
      <c r="DA59" s="24">
        <f t="shared" si="76"/>
        <v>0.60868055555018374</v>
      </c>
      <c r="DB59" s="24">
        <f t="shared" si="76"/>
        <v>0.61215277777199273</v>
      </c>
      <c r="DC59" s="24">
        <f t="shared" si="76"/>
        <v>0.61562499999380171</v>
      </c>
      <c r="DD59" s="24">
        <f t="shared" si="76"/>
        <v>0.61909722221561081</v>
      </c>
      <c r="DE59" s="24">
        <f t="shared" si="76"/>
        <v>0.62256944443741979</v>
      </c>
      <c r="DF59" s="24">
        <f t="shared" si="76"/>
        <v>0.62604166665922878</v>
      </c>
      <c r="DG59" s="24">
        <f t="shared" si="76"/>
        <v>0.62951388888103776</v>
      </c>
      <c r="DH59" s="24">
        <f t="shared" si="76"/>
        <v>0.63298611110284675</v>
      </c>
      <c r="DI59" s="24">
        <f t="shared" si="76"/>
        <v>0.63645833332465573</v>
      </c>
      <c r="DJ59" s="24">
        <f t="shared" si="76"/>
        <v>0.63993055554646472</v>
      </c>
      <c r="DK59" s="24">
        <f t="shared" si="76"/>
        <v>0.64340277776827381</v>
      </c>
      <c r="DL59" s="24">
        <f t="shared" si="76"/>
        <v>0.6468749999900828</v>
      </c>
      <c r="DM59" s="24">
        <f t="shared" si="76"/>
        <v>0.65034722221189178</v>
      </c>
      <c r="DN59" s="24">
        <f t="shared" si="76"/>
        <v>0.65381944443370077</v>
      </c>
      <c r="DO59" s="24">
        <f t="shared" si="76"/>
        <v>0.65729166665550975</v>
      </c>
      <c r="DP59" s="24">
        <f t="shared" si="76"/>
        <v>0.66076388887731874</v>
      </c>
      <c r="DQ59" s="24">
        <f t="shared" si="76"/>
        <v>0.66423611109912772</v>
      </c>
      <c r="DR59" s="24">
        <f t="shared" si="76"/>
        <v>0.66770833332093682</v>
      </c>
      <c r="DS59" s="24">
        <f t="shared" si="76"/>
        <v>0.6711805555427458</v>
      </c>
      <c r="DT59" s="24">
        <f t="shared" si="76"/>
        <v>0.67465277776455479</v>
      </c>
      <c r="DU59" s="24">
        <f t="shared" si="76"/>
        <v>0.67812499998636377</v>
      </c>
      <c r="DV59" s="24">
        <f t="shared" si="76"/>
        <v>0.68159722220817276</v>
      </c>
      <c r="DW59" s="24">
        <f t="shared" si="76"/>
        <v>0.68506944442998174</v>
      </c>
      <c r="DX59" s="24">
        <f t="shared" si="76"/>
        <v>0.68854166665179073</v>
      </c>
      <c r="DY59" s="24">
        <f t="shared" si="76"/>
        <v>0.69201388887359971</v>
      </c>
      <c r="DZ59" s="24">
        <f t="shared" si="76"/>
        <v>0.69548611109540881</v>
      </c>
      <c r="EA59" s="24">
        <f t="shared" si="76"/>
        <v>0.6989583333172168</v>
      </c>
      <c r="EB59" s="24">
        <f t="shared" si="76"/>
        <v>0.70243055553902578</v>
      </c>
      <c r="EC59" s="24">
        <f t="shared" si="76"/>
        <v>0.70590277776083477</v>
      </c>
      <c r="ED59" s="24">
        <f t="shared" si="76"/>
        <v>0.70937499998264375</v>
      </c>
      <c r="EE59" s="24">
        <f t="shared" si="76"/>
        <v>0.71284722220445274</v>
      </c>
      <c r="EF59" s="24">
        <f t="shared" si="76"/>
        <v>0.71631944442626172</v>
      </c>
      <c r="EG59" s="24">
        <f t="shared" si="76"/>
        <v>0.71979166664807082</v>
      </c>
      <c r="EH59" s="24">
        <f t="shared" si="76"/>
        <v>0.7232638888698798</v>
      </c>
      <c r="EI59" s="24">
        <f t="shared" si="76"/>
        <v>0.72673611109168879</v>
      </c>
      <c r="EJ59" s="24">
        <f t="shared" si="76"/>
        <v>0.73020833331349777</v>
      </c>
      <c r="EK59" s="24">
        <f t="shared" si="76"/>
        <v>0.73368055553530676</v>
      </c>
      <c r="EL59" s="24">
        <f t="shared" si="76"/>
        <v>0.73715277775711574</v>
      </c>
      <c r="EM59" s="24">
        <f t="shared" si="76"/>
        <v>0.74062499997892473</v>
      </c>
      <c r="EN59" s="24">
        <f t="shared" si="76"/>
        <v>0.74409722220073382</v>
      </c>
      <c r="EO59" s="24">
        <f t="shared" si="76"/>
        <v>0.74756944442254281</v>
      </c>
      <c r="EP59" s="24">
        <f t="shared" si="76"/>
        <v>0.75104166664435179</v>
      </c>
      <c r="EQ59" s="24">
        <f t="shared" si="76"/>
        <v>0.75451388886616078</v>
      </c>
      <c r="ER59" s="24">
        <f t="shared" si="76"/>
        <v>0.75798611108796976</v>
      </c>
      <c r="ES59" s="24">
        <f t="shared" si="76"/>
        <v>0.76145833330977875</v>
      </c>
      <c r="ET59" s="24">
        <f t="shared" si="76"/>
        <v>0.76493055553158773</v>
      </c>
      <c r="EU59" s="24">
        <f t="shared" si="76"/>
        <v>0.76840277775339672</v>
      </c>
      <c r="EV59" s="24">
        <f t="shared" si="76"/>
        <v>0.77187499997520581</v>
      </c>
      <c r="EW59" s="24">
        <f t="shared" si="76"/>
        <v>0.7753472221970148</v>
      </c>
      <c r="EX59" s="24">
        <f t="shared" si="76"/>
        <v>0.77881944441882378</v>
      </c>
      <c r="EY59" s="24">
        <f t="shared" si="76"/>
        <v>0.78229166664063277</v>
      </c>
      <c r="EZ59" s="24">
        <f t="shared" si="76"/>
        <v>0.78576388886244175</v>
      </c>
      <c r="FA59" s="24">
        <f t="shared" si="76"/>
        <v>0.78923611108425074</v>
      </c>
      <c r="FB59" s="24">
        <f t="shared" si="76"/>
        <v>0.79270833330605972</v>
      </c>
      <c r="FC59" s="24">
        <f t="shared" si="76"/>
        <v>0.79618055552786882</v>
      </c>
      <c r="FD59" s="24">
        <f t="shared" si="76"/>
        <v>0.7996527777496778</v>
      </c>
      <c r="FE59" s="24">
        <f t="shared" si="76"/>
        <v>0.80312499997148679</v>
      </c>
      <c r="FF59" s="24">
        <f t="shared" si="76"/>
        <v>0.80659722219329577</v>
      </c>
      <c r="FG59" s="24">
        <f t="shared" si="75"/>
        <v>0.81006944441510476</v>
      </c>
      <c r="FH59" s="24">
        <f t="shared" si="75"/>
        <v>0.81354166663691374</v>
      </c>
      <c r="FI59" s="24">
        <f t="shared" si="75"/>
        <v>0.81701388885872273</v>
      </c>
      <c r="FJ59" s="24">
        <f t="shared" si="75"/>
        <v>0.82048611108053182</v>
      </c>
      <c r="FK59" s="24">
        <f t="shared" si="75"/>
        <v>0.82395833330234081</v>
      </c>
      <c r="FL59" s="24">
        <f t="shared" si="75"/>
        <v>0.82743055552414979</v>
      </c>
      <c r="FM59" s="24">
        <f t="shared" si="75"/>
        <v>0.83090277774595878</v>
      </c>
      <c r="FN59" s="34">
        <f t="shared" si="75"/>
        <v>0.83437499996776776</v>
      </c>
      <c r="FO59" s="24">
        <f t="shared" si="75"/>
        <v>0.83784722218957675</v>
      </c>
      <c r="FP59" s="34">
        <f t="shared" si="75"/>
        <v>0.84131944441138573</v>
      </c>
      <c r="FQ59" s="24">
        <f t="shared" si="75"/>
        <v>0.84479166663319472</v>
      </c>
      <c r="FR59" s="34">
        <f t="shared" si="75"/>
        <v>0.84826388885500381</v>
      </c>
      <c r="FS59" s="24">
        <f t="shared" si="75"/>
        <v>0.8517361110768128</v>
      </c>
      <c r="FT59" s="29"/>
      <c r="FU59" s="24">
        <f t="shared" si="75"/>
        <v>0.85868055552043077</v>
      </c>
      <c r="FV59" s="29"/>
      <c r="FW59" s="24">
        <f t="shared" si="75"/>
        <v>0.86562499996404874</v>
      </c>
      <c r="FX59" s="29"/>
      <c r="FY59" s="24">
        <f t="shared" si="50"/>
        <v>0.87256944451304175</v>
      </c>
      <c r="FZ59" s="24">
        <f t="shared" si="75"/>
        <v>0.87951388899178473</v>
      </c>
      <c r="GA59" s="24">
        <f t="shared" si="60"/>
        <v>0.88645833347052772</v>
      </c>
      <c r="GB59" s="24">
        <f t="shared" si="61"/>
        <v>0.89340277794927081</v>
      </c>
      <c r="GC59" s="24">
        <f t="shared" si="61"/>
        <v>0.90034722242801379</v>
      </c>
      <c r="GD59" s="24">
        <f t="shared" si="61"/>
        <v>0.90729166690675678</v>
      </c>
      <c r="GE59" s="24">
        <f t="shared" si="61"/>
        <v>0.91423611138549976</v>
      </c>
      <c r="GF59" s="24">
        <f t="shared" si="61"/>
        <v>0.92118055586424274</v>
      </c>
      <c r="GG59" s="24">
        <f t="shared" si="61"/>
        <v>0.92812500034298573</v>
      </c>
      <c r="GH59" s="24">
        <f t="shared" si="61"/>
        <v>0.93506944482172871</v>
      </c>
      <c r="GI59" s="24">
        <f t="shared" si="61"/>
        <v>0.94201388930047181</v>
      </c>
      <c r="GJ59" s="24">
        <f t="shared" si="61"/>
        <v>0.94895833377921479</v>
      </c>
      <c r="GK59" s="24">
        <f t="shared" si="61"/>
        <v>0.95590277825795777</v>
      </c>
      <c r="GL59" s="24">
        <f t="shared" si="61"/>
        <v>0.96284722273670076</v>
      </c>
      <c r="GM59" s="24">
        <f t="shared" si="61"/>
        <v>0.96979166721544374</v>
      </c>
      <c r="GN59" s="24">
        <f t="shared" si="61"/>
        <v>0.97673611169418673</v>
      </c>
      <c r="GO59" s="24">
        <f t="shared" ref="GO59:GV59" si="77">GO$31+$B59</f>
        <v>0.98368055617292982</v>
      </c>
      <c r="GP59" s="24">
        <f t="shared" si="77"/>
        <v>0.9906250006516728</v>
      </c>
      <c r="GQ59" s="24">
        <f t="shared" si="77"/>
        <v>0.99756944513041579</v>
      </c>
      <c r="GR59" s="24">
        <f t="shared" si="77"/>
        <v>1.0045138896091588</v>
      </c>
      <c r="GS59" s="24">
        <f t="shared" si="77"/>
        <v>1.0114583340879018</v>
      </c>
      <c r="GT59" s="24">
        <f t="shared" si="77"/>
        <v>1.0184027785666478</v>
      </c>
      <c r="GU59" s="24">
        <f t="shared" si="77"/>
        <v>1.0253472230453877</v>
      </c>
      <c r="GV59" s="24">
        <f t="shared" si="77"/>
        <v>1.0322916675241278</v>
      </c>
      <c r="GW59" s="34">
        <f t="shared" si="68"/>
        <v>1.0375000000000001</v>
      </c>
      <c r="GX59" s="34">
        <f t="shared" si="68"/>
        <v>1.0444444444444445</v>
      </c>
      <c r="GY59" s="29"/>
      <c r="GZ59" s="29"/>
      <c r="HA59" s="29"/>
      <c r="HB59" s="3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6B35-C99F-914C-B087-5CCEF6BEF7FB}">
  <dimension ref="A1:HT59"/>
  <sheetViews>
    <sheetView workbookViewId="0"/>
  </sheetViews>
  <sheetFormatPr baseColWidth="10" defaultRowHeight="16" x14ac:dyDescent="0.2"/>
  <cols>
    <col min="1" max="1" width="30.33203125" bestFit="1" customWidth="1"/>
    <col min="2" max="228" width="8.1640625" bestFit="1" customWidth="1"/>
  </cols>
  <sheetData>
    <row r="1" spans="1:228" ht="17" thickBot="1" x14ac:dyDescent="0.25">
      <c r="A1" s="10">
        <v>25</v>
      </c>
      <c r="B1" s="13" t="s">
        <v>29</v>
      </c>
      <c r="C1" s="33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25">
        <v>1</v>
      </c>
      <c r="P1" s="25">
        <v>2</v>
      </c>
      <c r="Q1" s="25">
        <v>3</v>
      </c>
      <c r="R1" s="25">
        <v>4</v>
      </c>
      <c r="S1" s="25">
        <v>5</v>
      </c>
      <c r="T1" s="25">
        <v>6</v>
      </c>
      <c r="U1" s="25">
        <v>7</v>
      </c>
      <c r="V1" s="25">
        <v>8</v>
      </c>
      <c r="W1" s="25">
        <v>9</v>
      </c>
      <c r="X1" s="25">
        <v>10</v>
      </c>
      <c r="Y1" s="25">
        <v>11</v>
      </c>
      <c r="Z1" s="25">
        <v>12</v>
      </c>
      <c r="AA1" s="25">
        <v>1</v>
      </c>
      <c r="AB1" s="25">
        <v>2</v>
      </c>
      <c r="AC1" s="25">
        <v>3</v>
      </c>
      <c r="AD1" s="25">
        <v>4</v>
      </c>
      <c r="AE1" s="25">
        <v>5</v>
      </c>
      <c r="AF1" s="25">
        <v>6</v>
      </c>
      <c r="AG1" s="25">
        <v>7</v>
      </c>
      <c r="AH1" s="25">
        <v>8</v>
      </c>
      <c r="AI1" s="25">
        <v>9</v>
      </c>
      <c r="AJ1" s="25">
        <v>10</v>
      </c>
      <c r="AK1" s="25">
        <v>11</v>
      </c>
      <c r="AL1" s="25">
        <v>12</v>
      </c>
      <c r="AM1" s="25">
        <v>1</v>
      </c>
      <c r="AN1" s="25">
        <v>2</v>
      </c>
      <c r="AO1" s="25">
        <v>3</v>
      </c>
      <c r="AP1" s="25">
        <v>4</v>
      </c>
      <c r="AQ1" s="25">
        <v>5</v>
      </c>
      <c r="AR1" s="25">
        <v>6</v>
      </c>
      <c r="AS1" s="25">
        <v>7</v>
      </c>
      <c r="AT1" s="25">
        <v>8</v>
      </c>
      <c r="AU1" s="25">
        <v>9</v>
      </c>
      <c r="AV1" s="25">
        <v>10</v>
      </c>
      <c r="AW1" s="25">
        <v>11</v>
      </c>
      <c r="AX1" s="25">
        <v>12</v>
      </c>
      <c r="AY1" s="25">
        <v>1</v>
      </c>
      <c r="AZ1" s="25">
        <v>2</v>
      </c>
      <c r="BA1" s="25">
        <v>3</v>
      </c>
      <c r="BB1" s="25">
        <v>4</v>
      </c>
      <c r="BC1" s="25">
        <v>5</v>
      </c>
      <c r="BD1" s="25">
        <v>6</v>
      </c>
      <c r="BE1" s="25">
        <v>7</v>
      </c>
      <c r="BF1" s="25">
        <v>8</v>
      </c>
      <c r="BG1" s="25">
        <v>9</v>
      </c>
      <c r="BH1" s="25">
        <v>10</v>
      </c>
      <c r="BI1" s="25">
        <v>11</v>
      </c>
      <c r="BJ1" s="25">
        <v>12</v>
      </c>
      <c r="BK1" s="25">
        <v>1</v>
      </c>
      <c r="BL1" s="25">
        <v>2</v>
      </c>
      <c r="BM1" s="25">
        <v>3</v>
      </c>
      <c r="BN1" s="25">
        <v>4</v>
      </c>
      <c r="BO1" s="25">
        <v>5</v>
      </c>
      <c r="BP1" s="25">
        <v>6</v>
      </c>
      <c r="BQ1" s="25">
        <v>7</v>
      </c>
      <c r="BR1" s="25">
        <v>8</v>
      </c>
      <c r="BS1" s="25">
        <v>9</v>
      </c>
      <c r="BT1" s="25">
        <v>10</v>
      </c>
      <c r="BU1" s="25">
        <v>11</v>
      </c>
      <c r="BV1" s="25">
        <v>12</v>
      </c>
      <c r="BW1" s="25">
        <v>1</v>
      </c>
      <c r="BX1" s="25">
        <v>2</v>
      </c>
      <c r="BY1" s="25">
        <v>3</v>
      </c>
      <c r="BZ1" s="25">
        <v>4</v>
      </c>
      <c r="CA1" s="25">
        <v>5</v>
      </c>
      <c r="CB1" s="25">
        <v>6</v>
      </c>
      <c r="CC1" s="25">
        <v>7</v>
      </c>
      <c r="CD1" s="25">
        <v>8</v>
      </c>
      <c r="CE1" s="25">
        <v>9</v>
      </c>
      <c r="CF1" s="25">
        <v>10</v>
      </c>
      <c r="CG1" s="25">
        <v>11</v>
      </c>
      <c r="CH1" s="25">
        <v>12</v>
      </c>
      <c r="CI1" s="25">
        <v>1</v>
      </c>
      <c r="CJ1" s="25">
        <v>2</v>
      </c>
      <c r="CK1" s="25">
        <v>3</v>
      </c>
      <c r="CL1" s="25">
        <v>4</v>
      </c>
      <c r="CM1" s="25">
        <v>5</v>
      </c>
      <c r="CN1" s="25">
        <v>6</v>
      </c>
      <c r="CO1" s="25">
        <v>7</v>
      </c>
      <c r="CP1" s="25">
        <v>8</v>
      </c>
      <c r="CQ1" s="25">
        <v>9</v>
      </c>
      <c r="CR1" s="25">
        <v>10</v>
      </c>
      <c r="CS1" s="25">
        <v>11</v>
      </c>
      <c r="CT1" s="25">
        <v>12</v>
      </c>
      <c r="CU1" s="25">
        <v>1</v>
      </c>
      <c r="CV1" s="25">
        <v>2</v>
      </c>
      <c r="CW1" s="25">
        <v>3</v>
      </c>
      <c r="CX1" s="25">
        <v>4</v>
      </c>
      <c r="CY1" s="25">
        <v>5</v>
      </c>
      <c r="CZ1" s="25">
        <v>6</v>
      </c>
      <c r="DA1" s="25">
        <v>7</v>
      </c>
      <c r="DB1" s="25">
        <v>8</v>
      </c>
      <c r="DC1" s="25">
        <v>9</v>
      </c>
      <c r="DD1" s="25">
        <v>10</v>
      </c>
      <c r="DE1" s="25">
        <v>11</v>
      </c>
      <c r="DF1" s="25">
        <v>12</v>
      </c>
      <c r="DG1" s="25">
        <v>1</v>
      </c>
      <c r="DH1" s="25">
        <v>2</v>
      </c>
      <c r="DI1" s="25">
        <v>3</v>
      </c>
      <c r="DJ1" s="25">
        <v>4</v>
      </c>
      <c r="DK1" s="25">
        <v>5</v>
      </c>
      <c r="DL1" s="25">
        <v>6</v>
      </c>
      <c r="DM1" s="25">
        <v>7</v>
      </c>
      <c r="DN1" s="25">
        <v>8</v>
      </c>
      <c r="DO1" s="25">
        <v>9</v>
      </c>
      <c r="DP1" s="25">
        <v>10</v>
      </c>
      <c r="DQ1" s="25">
        <v>11</v>
      </c>
      <c r="DR1" s="25">
        <v>12</v>
      </c>
      <c r="DS1" s="25">
        <v>1</v>
      </c>
      <c r="DT1" s="25">
        <v>2</v>
      </c>
      <c r="DU1" s="25">
        <v>3</v>
      </c>
      <c r="DV1" s="25">
        <v>4</v>
      </c>
      <c r="DW1" s="25">
        <v>5</v>
      </c>
      <c r="DX1" s="25">
        <v>6</v>
      </c>
      <c r="DY1" s="25">
        <v>7</v>
      </c>
      <c r="DZ1" s="25">
        <v>8</v>
      </c>
      <c r="EA1" s="25">
        <v>9</v>
      </c>
      <c r="EB1" s="25">
        <v>10</v>
      </c>
      <c r="EC1" s="25">
        <v>11</v>
      </c>
      <c r="ED1" s="25">
        <v>12</v>
      </c>
      <c r="EE1" s="25">
        <v>1</v>
      </c>
      <c r="EF1" s="25">
        <v>2</v>
      </c>
      <c r="EG1" s="25">
        <v>3</v>
      </c>
      <c r="EH1" s="25">
        <v>4</v>
      </c>
      <c r="EI1" s="25">
        <v>5</v>
      </c>
      <c r="EJ1" s="25">
        <v>6</v>
      </c>
      <c r="EK1" s="25">
        <v>7</v>
      </c>
      <c r="EL1" s="25">
        <v>8</v>
      </c>
      <c r="EM1" s="25">
        <v>9</v>
      </c>
      <c r="EN1" s="25">
        <v>10</v>
      </c>
      <c r="EO1" s="25">
        <v>11</v>
      </c>
      <c r="EP1" s="25">
        <v>12</v>
      </c>
      <c r="EQ1" s="25">
        <v>1</v>
      </c>
      <c r="ER1" s="25">
        <v>2</v>
      </c>
      <c r="ES1" s="25">
        <v>3</v>
      </c>
      <c r="ET1" s="25">
        <v>4</v>
      </c>
      <c r="EU1" s="25">
        <v>5</v>
      </c>
      <c r="EV1" s="25">
        <v>6</v>
      </c>
      <c r="EW1" s="25">
        <v>7</v>
      </c>
      <c r="EX1" s="25">
        <v>8</v>
      </c>
      <c r="EY1" s="25">
        <v>9</v>
      </c>
      <c r="EZ1" s="25">
        <v>10</v>
      </c>
      <c r="FA1" s="25">
        <v>11</v>
      </c>
      <c r="FB1" s="25">
        <v>12</v>
      </c>
      <c r="FC1" s="25">
        <v>1</v>
      </c>
      <c r="FD1" s="25">
        <v>2</v>
      </c>
      <c r="FE1" s="25">
        <v>3</v>
      </c>
      <c r="FF1" s="25">
        <v>4</v>
      </c>
      <c r="FG1" s="25">
        <v>5</v>
      </c>
      <c r="FH1" s="25">
        <v>6</v>
      </c>
      <c r="FI1" s="25">
        <v>7</v>
      </c>
      <c r="FJ1" s="25">
        <v>8</v>
      </c>
      <c r="FK1" s="25">
        <v>9</v>
      </c>
      <c r="FL1" s="25">
        <v>10</v>
      </c>
      <c r="FM1" s="25">
        <v>11</v>
      </c>
      <c r="FN1" s="25">
        <v>12</v>
      </c>
      <c r="FO1" s="25">
        <v>1</v>
      </c>
      <c r="FP1" s="25">
        <v>2</v>
      </c>
      <c r="FQ1" s="25">
        <v>3</v>
      </c>
      <c r="FR1" s="25">
        <v>4</v>
      </c>
      <c r="FS1" s="25">
        <v>5</v>
      </c>
      <c r="FT1" s="25">
        <v>6</v>
      </c>
      <c r="FU1" s="25">
        <v>7</v>
      </c>
      <c r="FV1" s="25">
        <v>8</v>
      </c>
      <c r="FW1" s="25">
        <v>9</v>
      </c>
      <c r="FX1" s="25">
        <v>10</v>
      </c>
      <c r="FY1" s="25">
        <v>11</v>
      </c>
      <c r="FZ1" s="25">
        <v>12</v>
      </c>
      <c r="GA1" s="25">
        <v>1</v>
      </c>
      <c r="GB1" s="25">
        <v>2</v>
      </c>
      <c r="GC1" s="25">
        <v>3</v>
      </c>
      <c r="GD1" s="25">
        <v>4</v>
      </c>
      <c r="GE1" s="25">
        <v>5</v>
      </c>
      <c r="GF1" s="31">
        <v>6</v>
      </c>
      <c r="GG1" s="25">
        <v>7</v>
      </c>
      <c r="GH1" s="31">
        <v>8</v>
      </c>
      <c r="GI1" s="25">
        <v>9</v>
      </c>
      <c r="GJ1" s="31">
        <v>10</v>
      </c>
      <c r="GK1" s="25">
        <v>11</v>
      </c>
      <c r="GL1" s="31">
        <v>12</v>
      </c>
      <c r="GM1" s="25">
        <v>1</v>
      </c>
      <c r="GN1" s="31">
        <v>2</v>
      </c>
      <c r="GO1" s="25">
        <v>3</v>
      </c>
      <c r="GP1" s="31">
        <v>4</v>
      </c>
      <c r="GQ1" s="25">
        <v>5</v>
      </c>
      <c r="GR1" s="25">
        <v>7</v>
      </c>
      <c r="GS1" s="25">
        <v>9</v>
      </c>
      <c r="GT1" s="25">
        <v>11</v>
      </c>
      <c r="GU1" s="25">
        <v>1</v>
      </c>
      <c r="GV1" s="25">
        <v>3</v>
      </c>
      <c r="GW1" s="25">
        <v>5</v>
      </c>
      <c r="GX1" s="25">
        <v>7</v>
      </c>
      <c r="GY1" s="25">
        <v>9</v>
      </c>
      <c r="GZ1" s="25">
        <v>11</v>
      </c>
      <c r="HA1" s="25">
        <v>1</v>
      </c>
      <c r="HB1" s="25">
        <v>3</v>
      </c>
      <c r="HC1" s="25">
        <v>5</v>
      </c>
      <c r="HD1" s="25">
        <v>7</v>
      </c>
      <c r="HE1" s="25">
        <v>9</v>
      </c>
      <c r="HF1" s="25">
        <v>11</v>
      </c>
      <c r="HG1" s="25">
        <v>1</v>
      </c>
      <c r="HH1" s="25">
        <v>3</v>
      </c>
      <c r="HI1" s="25">
        <v>5</v>
      </c>
      <c r="HJ1" s="25">
        <v>7</v>
      </c>
      <c r="HK1" s="25">
        <v>9</v>
      </c>
      <c r="HL1" s="25">
        <v>11</v>
      </c>
      <c r="HM1" s="25">
        <v>1</v>
      </c>
      <c r="HN1" s="25">
        <v>3</v>
      </c>
      <c r="HO1" s="31">
        <v>5</v>
      </c>
      <c r="HP1" s="31">
        <v>7</v>
      </c>
      <c r="HQ1" s="31">
        <v>9</v>
      </c>
      <c r="HR1" s="31">
        <v>11</v>
      </c>
      <c r="HS1" s="31">
        <v>1</v>
      </c>
      <c r="HT1" s="36">
        <v>3</v>
      </c>
    </row>
    <row r="2" spans="1:228" x14ac:dyDescent="0.2">
      <c r="A2" s="8" t="s">
        <v>26</v>
      </c>
      <c r="B2" s="9">
        <v>0</v>
      </c>
      <c r="C2" s="11"/>
      <c r="D2" s="20"/>
      <c r="E2" s="20"/>
      <c r="F2" s="20"/>
      <c r="G2" s="20"/>
      <c r="H2" s="20"/>
      <c r="I2" s="20"/>
      <c r="J2" s="32">
        <v>0.17708333333333334</v>
      </c>
      <c r="K2" s="32">
        <v>0.18055555555555555</v>
      </c>
      <c r="L2" s="32">
        <v>0.18402777777777801</v>
      </c>
      <c r="M2" s="32">
        <v>0.1875</v>
      </c>
      <c r="N2" s="32">
        <v>0.19097222222222199</v>
      </c>
      <c r="O2" s="26">
        <v>0.194444444444444</v>
      </c>
      <c r="P2" s="26">
        <v>0.19791666666666699</v>
      </c>
      <c r="Q2" s="26">
        <v>0.20138888888888901</v>
      </c>
      <c r="R2" s="26">
        <v>0.20486111111111099</v>
      </c>
      <c r="S2" s="26">
        <v>0.20833333333333301</v>
      </c>
      <c r="T2" s="26">
        <v>0.211805555555555</v>
      </c>
      <c r="U2" s="26">
        <v>0.21527777777777701</v>
      </c>
      <c r="V2" s="26">
        <v>0.218749999999999</v>
      </c>
      <c r="W2" s="26">
        <v>0.22222222222222099</v>
      </c>
      <c r="X2" s="26">
        <v>0.225694444444443</v>
      </c>
      <c r="Y2" s="26">
        <v>0.22916666666666499</v>
      </c>
      <c r="Z2" s="26">
        <v>0.23263888888888701</v>
      </c>
      <c r="AA2" s="26">
        <v>0.236111111111109</v>
      </c>
      <c r="AB2" s="26">
        <v>0.23958333333333101</v>
      </c>
      <c r="AC2" s="26">
        <v>0.243055555555553</v>
      </c>
      <c r="AD2" s="26">
        <v>0.24652777777777499</v>
      </c>
      <c r="AE2" s="26">
        <v>0.249999999999997</v>
      </c>
      <c r="AF2" s="26">
        <v>0.25347222222221899</v>
      </c>
      <c r="AG2" s="26">
        <v>0.25694444444444098</v>
      </c>
      <c r="AH2" s="26">
        <v>0.26041666666666302</v>
      </c>
      <c r="AI2" s="26">
        <v>0.26388888888888501</v>
      </c>
      <c r="AJ2" s="26">
        <v>0.267361111111107</v>
      </c>
      <c r="AK2" s="26">
        <v>0.27083333333332898</v>
      </c>
      <c r="AL2" s="26">
        <v>0.27430555555555097</v>
      </c>
      <c r="AM2" s="26">
        <v>0.27777777777777302</v>
      </c>
      <c r="AN2" s="26">
        <v>0.281249999999995</v>
      </c>
      <c r="AO2" s="26">
        <v>0.28472222222221699</v>
      </c>
      <c r="AP2" s="26">
        <v>0.28819444444443898</v>
      </c>
      <c r="AQ2" s="26">
        <v>0.29166666666666102</v>
      </c>
      <c r="AR2" s="26">
        <v>0.29513888888888301</v>
      </c>
      <c r="AS2" s="26">
        <v>0.298611111111105</v>
      </c>
      <c r="AT2" s="26">
        <v>0.30208333333332699</v>
      </c>
      <c r="AU2" s="26">
        <v>0.30555555555554897</v>
      </c>
      <c r="AV2" s="26">
        <v>0.30902777777777102</v>
      </c>
      <c r="AW2" s="26">
        <v>0.31249999999999301</v>
      </c>
      <c r="AX2" s="26">
        <v>0.31597222222221499</v>
      </c>
      <c r="AY2" s="26">
        <v>0.31944444444443698</v>
      </c>
      <c r="AZ2" s="26">
        <v>0.32291666666665902</v>
      </c>
      <c r="BA2" s="26">
        <v>0.32638888888888101</v>
      </c>
      <c r="BB2" s="26">
        <v>0.329861111111103</v>
      </c>
      <c r="BC2" s="26">
        <v>0.33333333333332499</v>
      </c>
      <c r="BD2" s="26">
        <v>0.33680555555554698</v>
      </c>
      <c r="BE2" s="26">
        <v>0.34027777777776902</v>
      </c>
      <c r="BF2" s="26">
        <v>0.34374999999999101</v>
      </c>
      <c r="BG2" s="26">
        <v>0.347222222222213</v>
      </c>
      <c r="BH2" s="26">
        <v>0.35069444444443498</v>
      </c>
      <c r="BI2" s="26">
        <v>0.35416666666665703</v>
      </c>
      <c r="BJ2" s="26">
        <v>0.35763888888887901</v>
      </c>
      <c r="BK2" s="26">
        <v>0.361111111111101</v>
      </c>
      <c r="BL2" s="26">
        <v>0.36458333333332299</v>
      </c>
      <c r="BM2" s="26">
        <v>0.36805555555554498</v>
      </c>
      <c r="BN2" s="26">
        <v>0.37152777777776702</v>
      </c>
      <c r="BO2" s="26">
        <v>0.37499999999998901</v>
      </c>
      <c r="BP2" s="26">
        <v>0.378472222222211</v>
      </c>
      <c r="BQ2" s="26">
        <v>0.38194444444443298</v>
      </c>
      <c r="BR2" s="26">
        <v>0.38541666666665497</v>
      </c>
      <c r="BS2" s="26">
        <v>0.38888888888887702</v>
      </c>
      <c r="BT2" s="26">
        <v>0.392361111111099</v>
      </c>
      <c r="BU2" s="26">
        <v>0.39583333333332099</v>
      </c>
      <c r="BV2" s="26">
        <v>0.39930555555554198</v>
      </c>
      <c r="BW2" s="26">
        <v>0.40277777777776402</v>
      </c>
      <c r="BX2" s="26">
        <v>0.40624999999998601</v>
      </c>
      <c r="BY2" s="26">
        <v>0.409722222222208</v>
      </c>
      <c r="BZ2" s="26">
        <v>0.41319444444442999</v>
      </c>
      <c r="CA2" s="26">
        <v>0.41666666666665197</v>
      </c>
      <c r="CB2" s="26">
        <v>0.42013888888887402</v>
      </c>
      <c r="CC2" s="26">
        <v>0.42361111111109601</v>
      </c>
      <c r="CD2" s="26">
        <v>0.42708333333331799</v>
      </c>
      <c r="CE2" s="26">
        <v>0.43055555555553998</v>
      </c>
      <c r="CF2" s="26">
        <v>0.43402777777776202</v>
      </c>
      <c r="CG2" s="26">
        <v>0.43749999999998401</v>
      </c>
      <c r="CH2" s="26">
        <v>0.440972222222206</v>
      </c>
      <c r="CI2" s="26">
        <v>0.44444444444442799</v>
      </c>
      <c r="CJ2" s="26">
        <v>0.44791666666664998</v>
      </c>
      <c r="CK2" s="26">
        <v>0.45138888888887202</v>
      </c>
      <c r="CL2" s="26">
        <v>0.45486111111109401</v>
      </c>
      <c r="CM2" s="26">
        <v>0.458333333333316</v>
      </c>
      <c r="CN2" s="26">
        <v>0.46180555555553798</v>
      </c>
      <c r="CO2" s="26">
        <v>0.46527777777776003</v>
      </c>
      <c r="CP2" s="26">
        <v>0.46874999999998201</v>
      </c>
      <c r="CQ2" s="26">
        <v>0.472222222222204</v>
      </c>
      <c r="CR2" s="26">
        <v>0.47569444444442599</v>
      </c>
      <c r="CS2" s="26">
        <v>0.47916666666664798</v>
      </c>
      <c r="CT2" s="26">
        <v>0.48263888888887002</v>
      </c>
      <c r="CU2" s="26">
        <v>0.48611111111109201</v>
      </c>
      <c r="CV2" s="26">
        <v>0.489583333333314</v>
      </c>
      <c r="CW2" s="26">
        <v>0.49305555555553598</v>
      </c>
      <c r="CX2" s="26">
        <v>0.49652777777775797</v>
      </c>
      <c r="CY2" s="26">
        <v>0.49999999999998002</v>
      </c>
      <c r="CZ2" s="26">
        <v>0.503472222222202</v>
      </c>
      <c r="DA2" s="26">
        <v>0.50694444444442399</v>
      </c>
      <c r="DB2" s="26">
        <v>0.51041666666664598</v>
      </c>
      <c r="DC2" s="26">
        <v>0.51388888888886797</v>
      </c>
      <c r="DD2" s="26">
        <v>0.51736111111108996</v>
      </c>
      <c r="DE2" s="26">
        <v>0.52083333333331205</v>
      </c>
      <c r="DF2" s="26">
        <v>0.52430555555553404</v>
      </c>
      <c r="DG2" s="26">
        <v>0.52777777777775603</v>
      </c>
      <c r="DH2" s="26">
        <v>0.53124999999997802</v>
      </c>
      <c r="DI2" s="26">
        <v>0.53472222222220001</v>
      </c>
      <c r="DJ2" s="26">
        <v>0.53819444444442199</v>
      </c>
      <c r="DK2" s="26">
        <v>0.54166666666664398</v>
      </c>
      <c r="DL2" s="26">
        <v>0.54513888888886597</v>
      </c>
      <c r="DM2" s="26">
        <v>0.54861111111108796</v>
      </c>
      <c r="DN2" s="26">
        <v>0.55208333333330994</v>
      </c>
      <c r="DO2" s="26">
        <v>0.55555555555553204</v>
      </c>
      <c r="DP2" s="26">
        <v>0.55902777777775403</v>
      </c>
      <c r="DQ2" s="26">
        <v>0.56249999999997602</v>
      </c>
      <c r="DR2" s="26">
        <v>0.56597222222219801</v>
      </c>
      <c r="DS2" s="26">
        <v>0.56944444444441999</v>
      </c>
      <c r="DT2" s="26">
        <v>0.57291666666664198</v>
      </c>
      <c r="DU2" s="26">
        <v>0.57638888888886397</v>
      </c>
      <c r="DV2" s="26">
        <v>0.57986111111108596</v>
      </c>
      <c r="DW2" s="26">
        <v>0.58333333333330795</v>
      </c>
      <c r="DX2" s="26">
        <v>0.58680555555553005</v>
      </c>
      <c r="DY2" s="26">
        <v>0.59027777777775203</v>
      </c>
      <c r="DZ2" s="26">
        <v>0.59374999999997402</v>
      </c>
      <c r="EA2" s="26">
        <v>0.59722222222219601</v>
      </c>
      <c r="EB2" s="26">
        <v>0.600694444444418</v>
      </c>
      <c r="EC2" s="26">
        <v>0.60416666666663998</v>
      </c>
      <c r="ED2" s="26">
        <v>0.60763888888886197</v>
      </c>
      <c r="EE2" s="26">
        <v>0.61111111111108396</v>
      </c>
      <c r="EF2" s="26">
        <v>0.61458333333330595</v>
      </c>
      <c r="EG2" s="26">
        <v>0.61805555555552805</v>
      </c>
      <c r="EH2" s="26">
        <v>0.62152777777775003</v>
      </c>
      <c r="EI2" s="26">
        <v>0.62499999999997202</v>
      </c>
      <c r="EJ2" s="26">
        <v>0.62847222222219401</v>
      </c>
      <c r="EK2" s="26">
        <v>0.631944444444416</v>
      </c>
      <c r="EL2" s="26">
        <v>0.63541666666663799</v>
      </c>
      <c r="EM2" s="26">
        <v>0.63888888888885997</v>
      </c>
      <c r="EN2" s="26">
        <v>0.64236111111108196</v>
      </c>
      <c r="EO2" s="26">
        <v>0.64583333333330395</v>
      </c>
      <c r="EP2" s="26">
        <v>0.64930555555552605</v>
      </c>
      <c r="EQ2" s="26">
        <v>0.65277777777774804</v>
      </c>
      <c r="ER2" s="26">
        <v>0.65624999999997002</v>
      </c>
      <c r="ES2" s="26">
        <v>0.65972222222219201</v>
      </c>
      <c r="ET2" s="26">
        <v>0.663194444444414</v>
      </c>
      <c r="EU2" s="26">
        <v>0.66666666666663599</v>
      </c>
      <c r="EV2" s="26">
        <v>0.67013888888885798</v>
      </c>
      <c r="EW2" s="26">
        <v>0.67361111111107996</v>
      </c>
      <c r="EX2" s="26">
        <v>0.67708333333330195</v>
      </c>
      <c r="EY2" s="26">
        <v>0.68055555555552405</v>
      </c>
      <c r="EZ2" s="26">
        <v>0.68402777777774504</v>
      </c>
      <c r="FA2" s="26">
        <v>0.68749999999996703</v>
      </c>
      <c r="FB2" s="26">
        <v>0.69097222222218901</v>
      </c>
      <c r="FC2" s="26">
        <v>0.694444444444411</v>
      </c>
      <c r="FD2" s="26">
        <v>0.69791666666663299</v>
      </c>
      <c r="FE2" s="26">
        <v>0.70138888888885498</v>
      </c>
      <c r="FF2" s="26">
        <v>0.70486111111107697</v>
      </c>
      <c r="FG2" s="26">
        <v>0.70833333333329895</v>
      </c>
      <c r="FH2" s="26">
        <v>0.71180555555552105</v>
      </c>
      <c r="FI2" s="26">
        <v>0.71527777777774304</v>
      </c>
      <c r="FJ2" s="26">
        <v>0.71874999999996503</v>
      </c>
      <c r="FK2" s="26">
        <v>0.72222222222218702</v>
      </c>
      <c r="FL2" s="26">
        <v>0.725694444444409</v>
      </c>
      <c r="FM2" s="26">
        <v>0.72916666666663099</v>
      </c>
      <c r="FN2" s="26">
        <v>0.73263888888885298</v>
      </c>
      <c r="FO2" s="26">
        <v>0.73611111111107497</v>
      </c>
      <c r="FP2" s="26">
        <v>0.73958333333329696</v>
      </c>
      <c r="FQ2" s="26">
        <v>0.74305555555551905</v>
      </c>
      <c r="FR2" s="26">
        <v>0.74652777777774104</v>
      </c>
      <c r="FS2" s="26">
        <v>0.74999999999996303</v>
      </c>
      <c r="FT2" s="26">
        <v>0.75347222222218502</v>
      </c>
      <c r="FU2" s="26">
        <v>0.75694444444440701</v>
      </c>
      <c r="FV2" s="26">
        <v>0.76041666666662899</v>
      </c>
      <c r="FW2" s="26">
        <v>0.76388888888885098</v>
      </c>
      <c r="FX2" s="26">
        <v>0.76736111111107297</v>
      </c>
      <c r="FY2" s="26">
        <v>0.77083333333329496</v>
      </c>
      <c r="FZ2" s="26">
        <v>0.77430555555551694</v>
      </c>
      <c r="GA2" s="26">
        <v>0.77777777777773904</v>
      </c>
      <c r="GB2" s="26">
        <v>0.78124999999996103</v>
      </c>
      <c r="GC2" s="26">
        <v>0.78472222222218302</v>
      </c>
      <c r="GD2" s="26">
        <v>0.78819444444440501</v>
      </c>
      <c r="GE2" s="26">
        <v>0.79166666666662699</v>
      </c>
      <c r="GF2" s="26">
        <v>0.79513888888884898</v>
      </c>
      <c r="GG2" s="26">
        <v>0.79861111111107097</v>
      </c>
      <c r="GH2" s="26">
        <v>0.80208333333329296</v>
      </c>
      <c r="GI2" s="26">
        <v>0.80555555555551495</v>
      </c>
      <c r="GJ2" s="26">
        <v>0.80902777777773704</v>
      </c>
      <c r="GK2" s="26">
        <v>0.81249999999995903</v>
      </c>
      <c r="GL2" s="26">
        <v>0.81597222222218102</v>
      </c>
      <c r="GM2" s="26">
        <v>0.81944444444440301</v>
      </c>
      <c r="GN2" s="26">
        <v>0.822916666666625</v>
      </c>
      <c r="GO2" s="26">
        <v>0.82638888888884698</v>
      </c>
      <c r="GP2" s="26">
        <v>0.82986111111106897</v>
      </c>
      <c r="GQ2" s="26">
        <v>0.833333333309494</v>
      </c>
      <c r="GR2" s="26">
        <v>0.84027777777777779</v>
      </c>
      <c r="GS2" s="26">
        <v>0.84722222224606203</v>
      </c>
      <c r="GT2" s="26">
        <v>0.85416666671434505</v>
      </c>
      <c r="GU2" s="26">
        <v>0.86111111118262895</v>
      </c>
      <c r="GV2" s="26">
        <v>0.86805555565091297</v>
      </c>
      <c r="GW2" s="26">
        <v>0.87500000011919699</v>
      </c>
      <c r="GX2" s="26">
        <v>0.881944444587481</v>
      </c>
      <c r="GY2" s="26">
        <v>0.88888888905576402</v>
      </c>
      <c r="GZ2" s="26">
        <v>0.89583333352404804</v>
      </c>
      <c r="HA2" s="26">
        <v>0.90277777799233205</v>
      </c>
      <c r="HB2" s="26">
        <v>0.90972222246061596</v>
      </c>
      <c r="HC2" s="26">
        <v>0.91666666692889998</v>
      </c>
      <c r="HD2" s="26">
        <v>0.92361111139718299</v>
      </c>
      <c r="HE2" s="26">
        <v>0.93055555586546701</v>
      </c>
      <c r="HF2" s="26">
        <v>0.93750000033375103</v>
      </c>
      <c r="HG2" s="26">
        <v>0.94444444480203504</v>
      </c>
      <c r="HH2" s="26">
        <v>0.95138888927031895</v>
      </c>
      <c r="HI2" s="26">
        <v>0.95833333373860197</v>
      </c>
      <c r="HJ2" s="26">
        <v>0.96527777820688598</v>
      </c>
      <c r="HK2" s="26">
        <v>0.97222222267517</v>
      </c>
      <c r="HL2" s="26">
        <v>0.97916666714345402</v>
      </c>
      <c r="HM2" s="26">
        <v>0.98611111161173703</v>
      </c>
      <c r="HN2" s="26">
        <v>0.99305555608002105</v>
      </c>
      <c r="HO2" s="26">
        <v>1.0000000005483001</v>
      </c>
      <c r="HP2" s="26">
        <v>1.0069444450165901</v>
      </c>
      <c r="HQ2" s="26">
        <v>1.0138888894848701</v>
      </c>
      <c r="HR2" s="26">
        <v>1.0208333339531599</v>
      </c>
      <c r="HS2" s="26">
        <v>1.0277777784214499</v>
      </c>
      <c r="HT2" s="12">
        <v>1.0329861111111112</v>
      </c>
    </row>
    <row r="3" spans="1:228" x14ac:dyDescent="0.2">
      <c r="A3" s="4" t="s">
        <v>0</v>
      </c>
      <c r="B3" s="5">
        <v>8.6805555555555551E-4</v>
      </c>
      <c r="C3" s="4"/>
      <c r="D3" s="2"/>
      <c r="E3" s="2"/>
      <c r="F3" s="2"/>
      <c r="G3" s="2"/>
      <c r="H3" s="2"/>
      <c r="I3" s="2"/>
      <c r="J3" s="3">
        <f t="shared" ref="J3:K29" si="0">J$2+$B3</f>
        <v>0.1779513888888889</v>
      </c>
      <c r="K3" s="3">
        <f t="shared" si="0"/>
        <v>0.1814236111111111</v>
      </c>
      <c r="L3" s="3">
        <f t="shared" ref="L3:AA18" si="1">L$2+$B3</f>
        <v>0.18489583333333356</v>
      </c>
      <c r="M3" s="3">
        <f t="shared" si="1"/>
        <v>0.18836805555555555</v>
      </c>
      <c r="N3" s="3">
        <f t="shared" si="1"/>
        <v>0.19184027777777754</v>
      </c>
      <c r="O3" s="3">
        <f t="shared" si="1"/>
        <v>0.19531249999999956</v>
      </c>
      <c r="P3" s="3">
        <f t="shared" si="1"/>
        <v>0.19878472222222254</v>
      </c>
      <c r="Q3" s="3">
        <f t="shared" si="1"/>
        <v>0.20225694444444456</v>
      </c>
      <c r="R3" s="3">
        <f t="shared" si="1"/>
        <v>0.20572916666666655</v>
      </c>
      <c r="S3" s="3">
        <f t="shared" si="1"/>
        <v>0.20920138888888856</v>
      </c>
      <c r="T3" s="3">
        <f t="shared" si="1"/>
        <v>0.21267361111111055</v>
      </c>
      <c r="U3" s="3">
        <f t="shared" si="1"/>
        <v>0.21614583333333257</v>
      </c>
      <c r="V3" s="3">
        <f t="shared" si="1"/>
        <v>0.21961805555555455</v>
      </c>
      <c r="W3" s="3">
        <f t="shared" si="1"/>
        <v>0.22309027777777654</v>
      </c>
      <c r="X3" s="3">
        <f t="shared" si="1"/>
        <v>0.22656249999999856</v>
      </c>
      <c r="Y3" s="3">
        <f t="shared" si="1"/>
        <v>0.23003472222222054</v>
      </c>
      <c r="Z3" s="3">
        <f t="shared" si="1"/>
        <v>0.23350694444444256</v>
      </c>
      <c r="AA3" s="3">
        <f t="shared" si="1"/>
        <v>0.23697916666666455</v>
      </c>
      <c r="AB3" s="3">
        <f t="shared" ref="T3:AI18" si="2">AB$2+$B3</f>
        <v>0.24045138888888656</v>
      </c>
      <c r="AC3" s="3">
        <f t="shared" si="2"/>
        <v>0.24392361111110855</v>
      </c>
      <c r="AD3" s="3">
        <f t="shared" si="2"/>
        <v>0.24739583333333054</v>
      </c>
      <c r="AE3" s="3">
        <f t="shared" si="2"/>
        <v>0.25086805555555258</v>
      </c>
      <c r="AF3" s="3">
        <f t="shared" si="2"/>
        <v>0.25434027777777457</v>
      </c>
      <c r="AG3" s="3">
        <f t="shared" si="2"/>
        <v>0.25781249999999656</v>
      </c>
      <c r="AH3" s="3">
        <f t="shared" si="2"/>
        <v>0.2612847222222186</v>
      </c>
      <c r="AI3" s="3">
        <f t="shared" si="2"/>
        <v>0.26475694444444059</v>
      </c>
      <c r="AJ3" s="3">
        <f t="shared" ref="AJ3:CU6" si="3">AJ$2+$B3</f>
        <v>0.26822916666666258</v>
      </c>
      <c r="AK3" s="3">
        <f t="shared" si="3"/>
        <v>0.27170138888888457</v>
      </c>
      <c r="AL3" s="3">
        <f t="shared" si="3"/>
        <v>0.27517361111110655</v>
      </c>
      <c r="AM3" s="3">
        <f t="shared" si="3"/>
        <v>0.2786458333333286</v>
      </c>
      <c r="AN3" s="3">
        <f t="shared" si="3"/>
        <v>0.28211805555555058</v>
      </c>
      <c r="AO3" s="3">
        <f t="shared" si="3"/>
        <v>0.28559027777777257</v>
      </c>
      <c r="AP3" s="3">
        <f t="shared" si="3"/>
        <v>0.28906249999999456</v>
      </c>
      <c r="AQ3" s="3">
        <f t="shared" si="3"/>
        <v>0.2925347222222166</v>
      </c>
      <c r="AR3" s="3">
        <f t="shared" si="3"/>
        <v>0.29600694444443859</v>
      </c>
      <c r="AS3" s="3">
        <f t="shared" si="3"/>
        <v>0.29947916666666058</v>
      </c>
      <c r="AT3" s="3">
        <f t="shared" si="3"/>
        <v>0.30295138888888257</v>
      </c>
      <c r="AU3" s="3">
        <f t="shared" si="3"/>
        <v>0.30642361111110455</v>
      </c>
      <c r="AV3" s="3">
        <f t="shared" si="3"/>
        <v>0.3098958333333266</v>
      </c>
      <c r="AW3" s="3">
        <f t="shared" si="3"/>
        <v>0.31336805555554859</v>
      </c>
      <c r="AX3" s="3">
        <f t="shared" si="3"/>
        <v>0.31684027777777057</v>
      </c>
      <c r="AY3" s="3">
        <f t="shared" si="3"/>
        <v>0.32031249999999256</v>
      </c>
      <c r="AZ3" s="3">
        <f t="shared" si="3"/>
        <v>0.3237847222222146</v>
      </c>
      <c r="BA3" s="3">
        <f t="shared" si="3"/>
        <v>0.32725694444443659</v>
      </c>
      <c r="BB3" s="3">
        <f t="shared" si="3"/>
        <v>0.33072916666665858</v>
      </c>
      <c r="BC3" s="3">
        <f t="shared" si="3"/>
        <v>0.33420138888888057</v>
      </c>
      <c r="BD3" s="3">
        <f t="shared" si="3"/>
        <v>0.33767361111110256</v>
      </c>
      <c r="BE3" s="3">
        <f t="shared" si="3"/>
        <v>0.3411458333333246</v>
      </c>
      <c r="BF3" s="3">
        <f t="shared" si="3"/>
        <v>0.34461805555554659</v>
      </c>
      <c r="BG3" s="3">
        <f t="shared" si="3"/>
        <v>0.34809027777776858</v>
      </c>
      <c r="BH3" s="3">
        <f t="shared" si="3"/>
        <v>0.35156249999999056</v>
      </c>
      <c r="BI3" s="3">
        <f t="shared" si="3"/>
        <v>0.35503472222221261</v>
      </c>
      <c r="BJ3" s="3">
        <f t="shared" si="3"/>
        <v>0.35850694444443459</v>
      </c>
      <c r="BK3" s="3">
        <f t="shared" si="3"/>
        <v>0.36197916666665658</v>
      </c>
      <c r="BL3" s="3">
        <f t="shared" si="3"/>
        <v>0.36545138888887857</v>
      </c>
      <c r="BM3" s="3">
        <f t="shared" si="3"/>
        <v>0.36892361111110056</v>
      </c>
      <c r="BN3" s="3">
        <f t="shared" si="3"/>
        <v>0.3723958333333226</v>
      </c>
      <c r="BO3" s="3">
        <f t="shared" si="3"/>
        <v>0.37586805555554459</v>
      </c>
      <c r="BP3" s="3">
        <f t="shared" si="3"/>
        <v>0.37934027777776658</v>
      </c>
      <c r="BQ3" s="3">
        <f t="shared" si="3"/>
        <v>0.38281249999998856</v>
      </c>
      <c r="BR3" s="3">
        <f t="shared" si="3"/>
        <v>0.38628472222221055</v>
      </c>
      <c r="BS3" s="3">
        <f t="shared" si="3"/>
        <v>0.3897569444444326</v>
      </c>
      <c r="BT3" s="3">
        <f t="shared" si="3"/>
        <v>0.39322916666665458</v>
      </c>
      <c r="BU3" s="3">
        <f t="shared" si="3"/>
        <v>0.39670138888887657</v>
      </c>
      <c r="BV3" s="3">
        <f t="shared" si="3"/>
        <v>0.40017361111109756</v>
      </c>
      <c r="BW3" s="3">
        <f t="shared" si="3"/>
        <v>0.4036458333333196</v>
      </c>
      <c r="BX3" s="3">
        <f t="shared" si="3"/>
        <v>0.40711805555554159</v>
      </c>
      <c r="BY3" s="3">
        <f t="shared" si="3"/>
        <v>0.41059027777776358</v>
      </c>
      <c r="BZ3" s="3">
        <f t="shared" si="3"/>
        <v>0.41406249999998557</v>
      </c>
      <c r="CA3" s="3">
        <f t="shared" si="3"/>
        <v>0.41753472222220755</v>
      </c>
      <c r="CB3" s="3">
        <f t="shared" si="3"/>
        <v>0.4210069444444296</v>
      </c>
      <c r="CC3" s="3">
        <f t="shared" si="3"/>
        <v>0.42447916666665159</v>
      </c>
      <c r="CD3" s="3">
        <f t="shared" si="3"/>
        <v>0.42795138888887357</v>
      </c>
      <c r="CE3" s="3">
        <f t="shared" si="3"/>
        <v>0.43142361111109556</v>
      </c>
      <c r="CF3" s="3">
        <f t="shared" si="3"/>
        <v>0.43489583333331761</v>
      </c>
      <c r="CG3" s="3">
        <f t="shared" si="3"/>
        <v>0.43836805555553959</v>
      </c>
      <c r="CH3" s="3">
        <f t="shared" si="3"/>
        <v>0.44184027777776158</v>
      </c>
      <c r="CI3" s="3">
        <f t="shared" si="3"/>
        <v>0.44531249999998357</v>
      </c>
      <c r="CJ3" s="3">
        <f t="shared" si="3"/>
        <v>0.44878472222220556</v>
      </c>
      <c r="CK3" s="3">
        <f t="shared" si="3"/>
        <v>0.4522569444444276</v>
      </c>
      <c r="CL3" s="3">
        <f t="shared" si="3"/>
        <v>0.45572916666664959</v>
      </c>
      <c r="CM3" s="3">
        <f t="shared" si="3"/>
        <v>0.45920138888887158</v>
      </c>
      <c r="CN3" s="3">
        <f t="shared" si="3"/>
        <v>0.46267361111109356</v>
      </c>
      <c r="CO3" s="3">
        <f t="shared" si="3"/>
        <v>0.46614583333331561</v>
      </c>
      <c r="CP3" s="3">
        <f t="shared" si="3"/>
        <v>0.46961805555553759</v>
      </c>
      <c r="CQ3" s="3">
        <f t="shared" si="3"/>
        <v>0.47309027777775958</v>
      </c>
      <c r="CR3" s="3">
        <f t="shared" si="3"/>
        <v>0.47656249999998157</v>
      </c>
      <c r="CS3" s="3">
        <f t="shared" si="3"/>
        <v>0.48003472222220356</v>
      </c>
      <c r="CT3" s="3">
        <f t="shared" si="3"/>
        <v>0.4835069444444256</v>
      </c>
      <c r="CU3" s="3">
        <f t="shared" si="3"/>
        <v>0.48697916666664759</v>
      </c>
      <c r="CV3" s="3">
        <f t="shared" ref="CV3:FG6" si="4">CV$2+$B3</f>
        <v>0.49045138888886958</v>
      </c>
      <c r="CW3" s="3">
        <f t="shared" si="4"/>
        <v>0.49392361111109157</v>
      </c>
      <c r="CX3" s="3">
        <f t="shared" si="4"/>
        <v>0.49739583333331355</v>
      </c>
      <c r="CY3" s="3">
        <f t="shared" si="4"/>
        <v>0.5008680555555356</v>
      </c>
      <c r="CZ3" s="3">
        <f t="shared" si="4"/>
        <v>0.50434027777775758</v>
      </c>
      <c r="DA3" s="3">
        <f t="shared" si="4"/>
        <v>0.50781249999997957</v>
      </c>
      <c r="DB3" s="3">
        <f t="shared" si="4"/>
        <v>0.51128472222220156</v>
      </c>
      <c r="DC3" s="3">
        <f t="shared" si="4"/>
        <v>0.51475694444442355</v>
      </c>
      <c r="DD3" s="3">
        <f t="shared" si="4"/>
        <v>0.51822916666664554</v>
      </c>
      <c r="DE3" s="3">
        <f t="shared" si="4"/>
        <v>0.52170138888886763</v>
      </c>
      <c r="DF3" s="3">
        <f t="shared" si="4"/>
        <v>0.52517361111108962</v>
      </c>
      <c r="DG3" s="3">
        <f t="shared" si="4"/>
        <v>0.52864583333331161</v>
      </c>
      <c r="DH3" s="3">
        <f t="shared" si="4"/>
        <v>0.5321180555555336</v>
      </c>
      <c r="DI3" s="3">
        <f t="shared" si="4"/>
        <v>0.53559027777775559</v>
      </c>
      <c r="DJ3" s="3">
        <f t="shared" si="4"/>
        <v>0.53906249999997757</v>
      </c>
      <c r="DK3" s="3">
        <f t="shared" si="4"/>
        <v>0.54253472222219956</v>
      </c>
      <c r="DL3" s="3">
        <f t="shared" si="4"/>
        <v>0.54600694444442155</v>
      </c>
      <c r="DM3" s="3">
        <f t="shared" si="4"/>
        <v>0.54947916666664354</v>
      </c>
      <c r="DN3" s="3">
        <f t="shared" si="4"/>
        <v>0.55295138888886552</v>
      </c>
      <c r="DO3" s="3">
        <f t="shared" si="4"/>
        <v>0.55642361111108762</v>
      </c>
      <c r="DP3" s="3">
        <f t="shared" si="4"/>
        <v>0.55989583333330961</v>
      </c>
      <c r="DQ3" s="3">
        <f t="shared" si="4"/>
        <v>0.5633680555555316</v>
      </c>
      <c r="DR3" s="3">
        <f t="shared" si="4"/>
        <v>0.56684027777775359</v>
      </c>
      <c r="DS3" s="3">
        <f t="shared" si="4"/>
        <v>0.57031249999997558</v>
      </c>
      <c r="DT3" s="3">
        <f t="shared" si="4"/>
        <v>0.57378472222219756</v>
      </c>
      <c r="DU3" s="3">
        <f t="shared" si="4"/>
        <v>0.57725694444441955</v>
      </c>
      <c r="DV3" s="3">
        <f t="shared" si="4"/>
        <v>0.58072916666664154</v>
      </c>
      <c r="DW3" s="3">
        <f t="shared" si="4"/>
        <v>0.58420138888886353</v>
      </c>
      <c r="DX3" s="3">
        <f t="shared" si="4"/>
        <v>0.58767361111108563</v>
      </c>
      <c r="DY3" s="3">
        <f t="shared" si="4"/>
        <v>0.59114583333330761</v>
      </c>
      <c r="DZ3" s="3">
        <f t="shared" si="4"/>
        <v>0.5946180555555296</v>
      </c>
      <c r="EA3" s="3">
        <f t="shared" si="4"/>
        <v>0.59809027777775159</v>
      </c>
      <c r="EB3" s="3">
        <f t="shared" si="4"/>
        <v>0.60156249999997358</v>
      </c>
      <c r="EC3" s="3">
        <f t="shared" si="4"/>
        <v>0.60503472222219556</v>
      </c>
      <c r="ED3" s="3">
        <f t="shared" si="4"/>
        <v>0.60850694444441755</v>
      </c>
      <c r="EE3" s="3">
        <f t="shared" si="4"/>
        <v>0.61197916666663954</v>
      </c>
      <c r="EF3" s="3">
        <f t="shared" si="4"/>
        <v>0.61545138888886153</v>
      </c>
      <c r="EG3" s="3">
        <f t="shared" si="4"/>
        <v>0.61892361111108363</v>
      </c>
      <c r="EH3" s="3">
        <f t="shared" si="4"/>
        <v>0.62239583333330561</v>
      </c>
      <c r="EI3" s="3">
        <f t="shared" si="4"/>
        <v>0.6258680555555276</v>
      </c>
      <c r="EJ3" s="3">
        <f t="shared" si="4"/>
        <v>0.62934027777774959</v>
      </c>
      <c r="EK3" s="3">
        <f t="shared" si="4"/>
        <v>0.63281249999997158</v>
      </c>
      <c r="EL3" s="3">
        <f t="shared" si="4"/>
        <v>0.63628472222219357</v>
      </c>
      <c r="EM3" s="3">
        <f t="shared" si="4"/>
        <v>0.63975694444441555</v>
      </c>
      <c r="EN3" s="3">
        <f t="shared" si="4"/>
        <v>0.64322916666663754</v>
      </c>
      <c r="EO3" s="3">
        <f t="shared" si="4"/>
        <v>0.64670138888885953</v>
      </c>
      <c r="EP3" s="3">
        <f t="shared" si="4"/>
        <v>0.65017361111108163</v>
      </c>
      <c r="EQ3" s="3">
        <f t="shared" si="4"/>
        <v>0.65364583333330362</v>
      </c>
      <c r="ER3" s="3">
        <f t="shared" si="4"/>
        <v>0.6571180555555256</v>
      </c>
      <c r="ES3" s="3">
        <f t="shared" si="4"/>
        <v>0.66059027777774759</v>
      </c>
      <c r="ET3" s="3">
        <f t="shared" si="4"/>
        <v>0.66406249999996958</v>
      </c>
      <c r="EU3" s="3">
        <f t="shared" si="4"/>
        <v>0.66753472222219157</v>
      </c>
      <c r="EV3" s="3">
        <f t="shared" si="4"/>
        <v>0.67100694444441356</v>
      </c>
      <c r="EW3" s="3">
        <f t="shared" si="4"/>
        <v>0.67447916666663554</v>
      </c>
      <c r="EX3" s="3">
        <f t="shared" si="4"/>
        <v>0.67795138888885753</v>
      </c>
      <c r="EY3" s="3">
        <f t="shared" si="4"/>
        <v>0.68142361111107963</v>
      </c>
      <c r="EZ3" s="3">
        <f t="shared" si="4"/>
        <v>0.68489583333330062</v>
      </c>
      <c r="FA3" s="3">
        <f t="shared" si="4"/>
        <v>0.68836805555552261</v>
      </c>
      <c r="FB3" s="3">
        <f t="shared" si="4"/>
        <v>0.69184027777774459</v>
      </c>
      <c r="FC3" s="3">
        <f t="shared" si="4"/>
        <v>0.69531249999996658</v>
      </c>
      <c r="FD3" s="3">
        <f t="shared" si="4"/>
        <v>0.69878472222218857</v>
      </c>
      <c r="FE3" s="3">
        <f t="shared" si="4"/>
        <v>0.70225694444441056</v>
      </c>
      <c r="FF3" s="3">
        <f t="shared" si="4"/>
        <v>0.70572916666663255</v>
      </c>
      <c r="FG3" s="3">
        <f t="shared" si="4"/>
        <v>0.70920138888885453</v>
      </c>
      <c r="FH3" s="3">
        <f t="shared" ref="FH3:GQ18" si="5">FH$2+$B3</f>
        <v>0.71267361111107663</v>
      </c>
      <c r="FI3" s="3">
        <f t="shared" si="5"/>
        <v>0.71614583333329862</v>
      </c>
      <c r="FJ3" s="3">
        <f t="shared" si="5"/>
        <v>0.71961805555552061</v>
      </c>
      <c r="FK3" s="3">
        <f t="shared" si="5"/>
        <v>0.7230902777777426</v>
      </c>
      <c r="FL3" s="3">
        <f t="shared" si="5"/>
        <v>0.72656249999996458</v>
      </c>
      <c r="FM3" s="3">
        <f t="shared" si="5"/>
        <v>0.73003472222218657</v>
      </c>
      <c r="FN3" s="3">
        <f t="shared" si="5"/>
        <v>0.73350694444440856</v>
      </c>
      <c r="FO3" s="3">
        <f t="shared" si="5"/>
        <v>0.73697916666663055</v>
      </c>
      <c r="FP3" s="3">
        <f t="shared" si="5"/>
        <v>0.74045138888885254</v>
      </c>
      <c r="FQ3" s="3">
        <f t="shared" si="5"/>
        <v>0.74392361111107463</v>
      </c>
      <c r="FR3" s="3">
        <f t="shared" si="5"/>
        <v>0.74739583333329662</v>
      </c>
      <c r="FS3" s="3">
        <f t="shared" si="5"/>
        <v>0.75086805555551861</v>
      </c>
      <c r="FT3" s="3">
        <f t="shared" si="5"/>
        <v>0.7543402777777406</v>
      </c>
      <c r="FU3" s="3">
        <f t="shared" si="5"/>
        <v>0.75781249999996259</v>
      </c>
      <c r="FV3" s="3">
        <f t="shared" si="5"/>
        <v>0.76128472222218457</v>
      </c>
      <c r="FW3" s="3">
        <f t="shared" si="5"/>
        <v>0.76475694444440656</v>
      </c>
      <c r="FX3" s="3">
        <f t="shared" si="5"/>
        <v>0.76822916666662855</v>
      </c>
      <c r="FY3" s="3">
        <f t="shared" si="5"/>
        <v>0.77170138888885054</v>
      </c>
      <c r="FZ3" s="3">
        <f t="shared" si="5"/>
        <v>0.77517361111107252</v>
      </c>
      <c r="GA3" s="3">
        <f t="shared" si="5"/>
        <v>0.77864583333329462</v>
      </c>
      <c r="GB3" s="3">
        <f t="shared" si="5"/>
        <v>0.78211805555551661</v>
      </c>
      <c r="GC3" s="3">
        <f t="shared" si="5"/>
        <v>0.7855902777777386</v>
      </c>
      <c r="GD3" s="3">
        <f t="shared" si="5"/>
        <v>0.78906249999996059</v>
      </c>
      <c r="GE3" s="3">
        <f t="shared" si="5"/>
        <v>0.79253472222218257</v>
      </c>
      <c r="GF3" s="3">
        <f t="shared" si="5"/>
        <v>0.79600694444440456</v>
      </c>
      <c r="GG3" s="3">
        <f t="shared" si="5"/>
        <v>0.79947916666662655</v>
      </c>
      <c r="GH3" s="3">
        <f t="shared" si="5"/>
        <v>0.80295138888884854</v>
      </c>
      <c r="GI3" s="3">
        <f t="shared" si="5"/>
        <v>0.80642361111107053</v>
      </c>
      <c r="GJ3" s="3">
        <f t="shared" si="5"/>
        <v>0.80989583333329263</v>
      </c>
      <c r="GK3" s="3">
        <f t="shared" si="5"/>
        <v>0.81336805555551461</v>
      </c>
      <c r="GL3" s="3">
        <f t="shared" si="5"/>
        <v>0.8168402777777366</v>
      </c>
      <c r="GM3" s="3">
        <f t="shared" si="5"/>
        <v>0.82031249999995859</v>
      </c>
      <c r="GN3" s="3">
        <f t="shared" si="5"/>
        <v>0.82378472222218058</v>
      </c>
      <c r="GO3" s="3">
        <f t="shared" si="5"/>
        <v>0.82725694444440256</v>
      </c>
      <c r="GP3" s="3">
        <f t="shared" si="5"/>
        <v>0.83072916666662455</v>
      </c>
      <c r="GQ3" s="3">
        <f t="shared" si="5"/>
        <v>0.83420138886504958</v>
      </c>
      <c r="GR3" s="3">
        <f t="shared" ref="GR3:HG18" si="6">GR$2+$B3</f>
        <v>0.84114583333333337</v>
      </c>
      <c r="GS3" s="3">
        <f t="shared" si="6"/>
        <v>0.84809027780161761</v>
      </c>
      <c r="GT3" s="3">
        <f t="shared" si="6"/>
        <v>0.85503472226990063</v>
      </c>
      <c r="GU3" s="3">
        <f t="shared" si="6"/>
        <v>0.86197916673818453</v>
      </c>
      <c r="GV3" s="3">
        <f t="shared" si="6"/>
        <v>0.86892361120646855</v>
      </c>
      <c r="GW3" s="3">
        <f t="shared" si="6"/>
        <v>0.87586805567475257</v>
      </c>
      <c r="GX3" s="3">
        <f t="shared" si="6"/>
        <v>0.88281250014303658</v>
      </c>
      <c r="GY3" s="3">
        <f t="shared" si="6"/>
        <v>0.8897569446113196</v>
      </c>
      <c r="GZ3" s="3">
        <f t="shared" si="6"/>
        <v>0.89670138907960362</v>
      </c>
      <c r="HA3" s="3">
        <f t="shared" si="6"/>
        <v>0.90364583354788763</v>
      </c>
      <c r="HB3" s="3">
        <f t="shared" si="6"/>
        <v>0.91059027801617154</v>
      </c>
      <c r="HC3" s="3">
        <f t="shared" si="6"/>
        <v>0.91753472248445556</v>
      </c>
      <c r="HD3" s="3">
        <f t="shared" si="6"/>
        <v>0.92447916695273857</v>
      </c>
      <c r="HE3" s="3">
        <f t="shared" si="6"/>
        <v>0.93142361142102259</v>
      </c>
      <c r="HF3" s="3">
        <f t="shared" si="6"/>
        <v>0.93836805588930661</v>
      </c>
      <c r="HG3" s="3">
        <f t="shared" si="6"/>
        <v>0.94531250035759062</v>
      </c>
      <c r="HH3" s="3">
        <f t="shared" ref="HH3:HT18" si="7">HH$2+$B3</f>
        <v>0.95225694482587453</v>
      </c>
      <c r="HI3" s="3">
        <f t="shared" si="7"/>
        <v>0.95920138929415755</v>
      </c>
      <c r="HJ3" s="3">
        <f t="shared" si="7"/>
        <v>0.96614583376244156</v>
      </c>
      <c r="HK3" s="3">
        <f t="shared" si="7"/>
        <v>0.97309027823072558</v>
      </c>
      <c r="HL3" s="3">
        <f t="shared" si="7"/>
        <v>0.9800347226990096</v>
      </c>
      <c r="HM3" s="3">
        <f t="shared" si="7"/>
        <v>0.98697916716729261</v>
      </c>
      <c r="HN3" s="3">
        <f t="shared" si="7"/>
        <v>0.99392361163557663</v>
      </c>
      <c r="HO3" s="3">
        <f t="shared" si="7"/>
        <v>1.0008680561038557</v>
      </c>
      <c r="HP3" s="3">
        <f t="shared" si="7"/>
        <v>1.0078125005721457</v>
      </c>
      <c r="HQ3" s="3">
        <f t="shared" si="7"/>
        <v>1.0147569450404257</v>
      </c>
      <c r="HR3" s="3">
        <f t="shared" si="7"/>
        <v>1.0217013895087155</v>
      </c>
      <c r="HS3" s="3">
        <f t="shared" si="7"/>
        <v>1.0286458339770055</v>
      </c>
      <c r="HT3" s="5">
        <f t="shared" si="7"/>
        <v>1.0338541666666667</v>
      </c>
    </row>
    <row r="4" spans="1:228" x14ac:dyDescent="0.2">
      <c r="A4" s="4" t="s">
        <v>1</v>
      </c>
      <c r="B4" s="5">
        <v>1.9097222222222222E-3</v>
      </c>
      <c r="C4" s="4"/>
      <c r="D4" s="2"/>
      <c r="E4" s="2"/>
      <c r="F4" s="2"/>
      <c r="G4" s="2"/>
      <c r="H4" s="2"/>
      <c r="I4" s="2"/>
      <c r="J4" s="3">
        <f t="shared" si="0"/>
        <v>0.17899305555555556</v>
      </c>
      <c r="K4" s="3">
        <f t="shared" si="0"/>
        <v>0.18246527777777777</v>
      </c>
      <c r="L4" s="3">
        <f t="shared" si="1"/>
        <v>0.18593750000000023</v>
      </c>
      <c r="M4" s="3">
        <f t="shared" si="1"/>
        <v>0.18940972222222222</v>
      </c>
      <c r="N4" s="3">
        <f t="shared" si="1"/>
        <v>0.1928819444444442</v>
      </c>
      <c r="O4" s="3">
        <f t="shared" si="1"/>
        <v>0.19635416666666622</v>
      </c>
      <c r="P4" s="3">
        <f t="shared" si="1"/>
        <v>0.19982638888888921</v>
      </c>
      <c r="Q4" s="3">
        <f t="shared" si="1"/>
        <v>0.20329861111111122</v>
      </c>
      <c r="R4" s="3">
        <f t="shared" si="1"/>
        <v>0.20677083333333321</v>
      </c>
      <c r="S4" s="3">
        <f t="shared" si="1"/>
        <v>0.21024305555555522</v>
      </c>
      <c r="T4" s="3">
        <f t="shared" si="2"/>
        <v>0.21371527777777721</v>
      </c>
      <c r="U4" s="3">
        <f t="shared" si="2"/>
        <v>0.21718749999999923</v>
      </c>
      <c r="V4" s="3">
        <f t="shared" si="2"/>
        <v>0.22065972222222122</v>
      </c>
      <c r="W4" s="3">
        <f t="shared" si="2"/>
        <v>0.2241319444444432</v>
      </c>
      <c r="X4" s="3">
        <f t="shared" si="2"/>
        <v>0.22760416666666522</v>
      </c>
      <c r="Y4" s="3">
        <f t="shared" si="2"/>
        <v>0.23107638888888721</v>
      </c>
      <c r="Z4" s="3">
        <f t="shared" si="2"/>
        <v>0.23454861111110922</v>
      </c>
      <c r="AA4" s="3">
        <f t="shared" si="2"/>
        <v>0.23802083333333121</v>
      </c>
      <c r="AB4" s="3">
        <f t="shared" si="2"/>
        <v>0.24149305555555323</v>
      </c>
      <c r="AC4" s="3">
        <f t="shared" si="2"/>
        <v>0.24496527777777521</v>
      </c>
      <c r="AD4" s="3">
        <f t="shared" si="2"/>
        <v>0.2484374999999972</v>
      </c>
      <c r="AE4" s="3">
        <f t="shared" si="2"/>
        <v>0.25190972222221925</v>
      </c>
      <c r="AF4" s="3">
        <f t="shared" si="2"/>
        <v>0.25538194444444123</v>
      </c>
      <c r="AG4" s="3">
        <f t="shared" si="2"/>
        <v>0.25885416666666322</v>
      </c>
      <c r="AH4" s="3">
        <f t="shared" ref="AH4:CS7" si="8">AH$2+$B4</f>
        <v>0.26232638888888526</v>
      </c>
      <c r="AI4" s="3">
        <f t="shared" si="8"/>
        <v>0.26579861111110725</v>
      </c>
      <c r="AJ4" s="3">
        <f t="shared" si="8"/>
        <v>0.26927083333332924</v>
      </c>
      <c r="AK4" s="3">
        <f t="shared" si="8"/>
        <v>0.27274305555555123</v>
      </c>
      <c r="AL4" s="3">
        <f t="shared" si="8"/>
        <v>0.27621527777777322</v>
      </c>
      <c r="AM4" s="3">
        <f t="shared" si="8"/>
        <v>0.27968749999999526</v>
      </c>
      <c r="AN4" s="3">
        <f t="shared" si="8"/>
        <v>0.28315972222221725</v>
      </c>
      <c r="AO4" s="3">
        <f t="shared" si="8"/>
        <v>0.28663194444443924</v>
      </c>
      <c r="AP4" s="3">
        <f t="shared" si="8"/>
        <v>0.29010416666666122</v>
      </c>
      <c r="AQ4" s="3">
        <f t="shared" si="8"/>
        <v>0.29357638888888327</v>
      </c>
      <c r="AR4" s="3">
        <f t="shared" si="8"/>
        <v>0.29704861111110525</v>
      </c>
      <c r="AS4" s="3">
        <f t="shared" si="8"/>
        <v>0.30052083333332724</v>
      </c>
      <c r="AT4" s="3">
        <f t="shared" si="8"/>
        <v>0.30399305555554923</v>
      </c>
      <c r="AU4" s="3">
        <f t="shared" si="8"/>
        <v>0.30746527777777122</v>
      </c>
      <c r="AV4" s="3">
        <f t="shared" si="8"/>
        <v>0.31093749999999326</v>
      </c>
      <c r="AW4" s="3">
        <f t="shared" si="8"/>
        <v>0.31440972222221525</v>
      </c>
      <c r="AX4" s="3">
        <f t="shared" si="8"/>
        <v>0.31788194444443724</v>
      </c>
      <c r="AY4" s="3">
        <f t="shared" si="8"/>
        <v>0.32135416666665922</v>
      </c>
      <c r="AZ4" s="3">
        <f t="shared" si="8"/>
        <v>0.32482638888888127</v>
      </c>
      <c r="BA4" s="3">
        <f t="shared" si="8"/>
        <v>0.32829861111110326</v>
      </c>
      <c r="BB4" s="3">
        <f t="shared" si="8"/>
        <v>0.33177083333332524</v>
      </c>
      <c r="BC4" s="3">
        <f t="shared" si="8"/>
        <v>0.33524305555554723</v>
      </c>
      <c r="BD4" s="3">
        <f t="shared" si="8"/>
        <v>0.33871527777776922</v>
      </c>
      <c r="BE4" s="3">
        <f t="shared" si="8"/>
        <v>0.34218749999999126</v>
      </c>
      <c r="BF4" s="3">
        <f t="shared" si="8"/>
        <v>0.34565972222221325</v>
      </c>
      <c r="BG4" s="3">
        <f t="shared" si="8"/>
        <v>0.34913194444443524</v>
      </c>
      <c r="BH4" s="3">
        <f t="shared" si="8"/>
        <v>0.35260416666665723</v>
      </c>
      <c r="BI4" s="3">
        <f t="shared" si="8"/>
        <v>0.35607638888887927</v>
      </c>
      <c r="BJ4" s="3">
        <f t="shared" si="8"/>
        <v>0.35954861111110126</v>
      </c>
      <c r="BK4" s="3">
        <f t="shared" si="8"/>
        <v>0.36302083333332325</v>
      </c>
      <c r="BL4" s="3">
        <f t="shared" si="8"/>
        <v>0.36649305555554523</v>
      </c>
      <c r="BM4" s="3">
        <f t="shared" si="8"/>
        <v>0.36996527777776722</v>
      </c>
      <c r="BN4" s="3">
        <f t="shared" si="8"/>
        <v>0.37343749999998926</v>
      </c>
      <c r="BO4" s="3">
        <f t="shared" si="8"/>
        <v>0.37690972222221125</v>
      </c>
      <c r="BP4" s="3">
        <f t="shared" si="8"/>
        <v>0.38038194444443324</v>
      </c>
      <c r="BQ4" s="3">
        <f t="shared" si="8"/>
        <v>0.38385416666665523</v>
      </c>
      <c r="BR4" s="3">
        <f t="shared" si="8"/>
        <v>0.38732638888887722</v>
      </c>
      <c r="BS4" s="3">
        <f t="shared" si="8"/>
        <v>0.39079861111109926</v>
      </c>
      <c r="BT4" s="3">
        <f t="shared" si="8"/>
        <v>0.39427083333332125</v>
      </c>
      <c r="BU4" s="3">
        <f t="shared" si="8"/>
        <v>0.39774305555554323</v>
      </c>
      <c r="BV4" s="3">
        <f t="shared" si="8"/>
        <v>0.40121527777776422</v>
      </c>
      <c r="BW4" s="3">
        <f t="shared" si="8"/>
        <v>0.40468749999998627</v>
      </c>
      <c r="BX4" s="3">
        <f t="shared" si="8"/>
        <v>0.40815972222220825</v>
      </c>
      <c r="BY4" s="3">
        <f t="shared" si="8"/>
        <v>0.41163194444443024</v>
      </c>
      <c r="BZ4" s="3">
        <f t="shared" si="8"/>
        <v>0.41510416666665223</v>
      </c>
      <c r="CA4" s="3">
        <f t="shared" si="8"/>
        <v>0.41857638888887422</v>
      </c>
      <c r="CB4" s="3">
        <f t="shared" si="8"/>
        <v>0.42204861111109626</v>
      </c>
      <c r="CC4" s="3">
        <f t="shared" si="8"/>
        <v>0.42552083333331825</v>
      </c>
      <c r="CD4" s="3">
        <f t="shared" si="8"/>
        <v>0.42899305555554024</v>
      </c>
      <c r="CE4" s="3">
        <f t="shared" si="8"/>
        <v>0.43246527777776222</v>
      </c>
      <c r="CF4" s="3">
        <f t="shared" si="8"/>
        <v>0.43593749999998427</v>
      </c>
      <c r="CG4" s="3">
        <f t="shared" si="8"/>
        <v>0.43940972222220626</v>
      </c>
      <c r="CH4" s="3">
        <f t="shared" si="8"/>
        <v>0.44288194444442824</v>
      </c>
      <c r="CI4" s="3">
        <f t="shared" si="8"/>
        <v>0.44635416666665023</v>
      </c>
      <c r="CJ4" s="3">
        <f t="shared" si="8"/>
        <v>0.44982638888887222</v>
      </c>
      <c r="CK4" s="3">
        <f t="shared" si="8"/>
        <v>0.45329861111109426</v>
      </c>
      <c r="CL4" s="3">
        <f t="shared" si="8"/>
        <v>0.45677083333331625</v>
      </c>
      <c r="CM4" s="3">
        <f t="shared" si="8"/>
        <v>0.46024305555553824</v>
      </c>
      <c r="CN4" s="3">
        <f t="shared" si="8"/>
        <v>0.46371527777776023</v>
      </c>
      <c r="CO4" s="3">
        <f t="shared" si="8"/>
        <v>0.46718749999998227</v>
      </c>
      <c r="CP4" s="3">
        <f t="shared" si="8"/>
        <v>0.47065972222220426</v>
      </c>
      <c r="CQ4" s="3">
        <f t="shared" si="8"/>
        <v>0.47413194444442625</v>
      </c>
      <c r="CR4" s="3">
        <f t="shared" si="8"/>
        <v>0.47760416666664823</v>
      </c>
      <c r="CS4" s="3">
        <f t="shared" si="8"/>
        <v>0.48107638888887022</v>
      </c>
      <c r="CT4" s="3">
        <f t="shared" si="3"/>
        <v>0.48454861111109226</v>
      </c>
      <c r="CU4" s="3">
        <f t="shared" si="3"/>
        <v>0.48802083333331425</v>
      </c>
      <c r="CV4" s="3">
        <f t="shared" si="4"/>
        <v>0.49149305555553624</v>
      </c>
      <c r="CW4" s="3">
        <f t="shared" si="4"/>
        <v>0.49496527777775823</v>
      </c>
      <c r="CX4" s="3">
        <f t="shared" si="4"/>
        <v>0.49843749999998022</v>
      </c>
      <c r="CY4" s="3">
        <f t="shared" si="4"/>
        <v>0.5019097222222022</v>
      </c>
      <c r="CZ4" s="3">
        <f t="shared" si="4"/>
        <v>0.50538194444442419</v>
      </c>
      <c r="DA4" s="3">
        <f t="shared" si="4"/>
        <v>0.50885416666664618</v>
      </c>
      <c r="DB4" s="3">
        <f t="shared" si="4"/>
        <v>0.51232638888886817</v>
      </c>
      <c r="DC4" s="3">
        <f t="shared" si="4"/>
        <v>0.51579861111109016</v>
      </c>
      <c r="DD4" s="3">
        <f t="shared" si="4"/>
        <v>0.51927083333331214</v>
      </c>
      <c r="DE4" s="3">
        <f t="shared" si="4"/>
        <v>0.52274305555553424</v>
      </c>
      <c r="DF4" s="3">
        <f t="shared" si="4"/>
        <v>0.52621527777775623</v>
      </c>
      <c r="DG4" s="3">
        <f t="shared" si="4"/>
        <v>0.52968749999997822</v>
      </c>
      <c r="DH4" s="3">
        <f t="shared" si="4"/>
        <v>0.53315972222220021</v>
      </c>
      <c r="DI4" s="3">
        <f t="shared" si="4"/>
        <v>0.53663194444442219</v>
      </c>
      <c r="DJ4" s="3">
        <f t="shared" si="4"/>
        <v>0.54010416666664418</v>
      </c>
      <c r="DK4" s="3">
        <f t="shared" si="4"/>
        <v>0.54357638888886617</v>
      </c>
      <c r="DL4" s="3">
        <f t="shared" si="4"/>
        <v>0.54704861111108816</v>
      </c>
      <c r="DM4" s="3">
        <f t="shared" si="4"/>
        <v>0.55052083333331014</v>
      </c>
      <c r="DN4" s="3">
        <f t="shared" si="4"/>
        <v>0.55399305555553213</v>
      </c>
      <c r="DO4" s="3">
        <f t="shared" si="4"/>
        <v>0.55746527777775423</v>
      </c>
      <c r="DP4" s="3">
        <f t="shared" si="4"/>
        <v>0.56093749999997622</v>
      </c>
      <c r="DQ4" s="3">
        <f t="shared" si="4"/>
        <v>0.56440972222219821</v>
      </c>
      <c r="DR4" s="3">
        <f t="shared" si="4"/>
        <v>0.56788194444442019</v>
      </c>
      <c r="DS4" s="3">
        <f t="shared" si="4"/>
        <v>0.57135416666664218</v>
      </c>
      <c r="DT4" s="3">
        <f t="shared" si="4"/>
        <v>0.57482638888886417</v>
      </c>
      <c r="DU4" s="3">
        <f t="shared" si="4"/>
        <v>0.57829861111108616</v>
      </c>
      <c r="DV4" s="3">
        <f t="shared" si="4"/>
        <v>0.58177083333330815</v>
      </c>
      <c r="DW4" s="3">
        <f t="shared" si="4"/>
        <v>0.58524305555553013</v>
      </c>
      <c r="DX4" s="3">
        <f t="shared" si="4"/>
        <v>0.58871527777775223</v>
      </c>
      <c r="DY4" s="3">
        <f t="shared" si="4"/>
        <v>0.59218749999997422</v>
      </c>
      <c r="DZ4" s="3">
        <f t="shared" si="4"/>
        <v>0.59565972222219621</v>
      </c>
      <c r="EA4" s="3">
        <f t="shared" si="4"/>
        <v>0.5991319444444182</v>
      </c>
      <c r="EB4" s="3">
        <f t="shared" si="4"/>
        <v>0.60260416666664018</v>
      </c>
      <c r="EC4" s="3">
        <f t="shared" si="4"/>
        <v>0.60607638888886217</v>
      </c>
      <c r="ED4" s="3">
        <f t="shared" si="4"/>
        <v>0.60954861111108416</v>
      </c>
      <c r="EE4" s="3">
        <f t="shared" si="4"/>
        <v>0.61302083333330615</v>
      </c>
      <c r="EF4" s="3">
        <f t="shared" si="4"/>
        <v>0.61649305555552814</v>
      </c>
      <c r="EG4" s="3">
        <f t="shared" si="4"/>
        <v>0.61996527777775023</v>
      </c>
      <c r="EH4" s="3">
        <f t="shared" si="4"/>
        <v>0.62343749999997222</v>
      </c>
      <c r="EI4" s="3">
        <f t="shared" si="4"/>
        <v>0.62690972222219421</v>
      </c>
      <c r="EJ4" s="3">
        <f t="shared" si="4"/>
        <v>0.6303819444444162</v>
      </c>
      <c r="EK4" s="3">
        <f t="shared" si="4"/>
        <v>0.63385416666663819</v>
      </c>
      <c r="EL4" s="3">
        <f t="shared" si="4"/>
        <v>0.63732638888886017</v>
      </c>
      <c r="EM4" s="3">
        <f t="shared" si="4"/>
        <v>0.64079861111108216</v>
      </c>
      <c r="EN4" s="3">
        <f t="shared" si="4"/>
        <v>0.64427083333330415</v>
      </c>
      <c r="EO4" s="3">
        <f t="shared" si="4"/>
        <v>0.64774305555552614</v>
      </c>
      <c r="EP4" s="3">
        <f t="shared" si="4"/>
        <v>0.65121527777774824</v>
      </c>
      <c r="EQ4" s="3">
        <f t="shared" si="4"/>
        <v>0.65468749999997022</v>
      </c>
      <c r="ER4" s="3">
        <f t="shared" si="4"/>
        <v>0.65815972222219221</v>
      </c>
      <c r="ES4" s="3">
        <f t="shared" si="4"/>
        <v>0.6616319444444142</v>
      </c>
      <c r="ET4" s="3">
        <f t="shared" si="4"/>
        <v>0.66510416666663619</v>
      </c>
      <c r="EU4" s="3">
        <f t="shared" si="4"/>
        <v>0.66857638888885818</v>
      </c>
      <c r="EV4" s="3">
        <f t="shared" si="4"/>
        <v>0.67204861111108016</v>
      </c>
      <c r="EW4" s="3">
        <f t="shared" si="4"/>
        <v>0.67552083333330215</v>
      </c>
      <c r="EX4" s="3">
        <f t="shared" si="4"/>
        <v>0.67899305555552414</v>
      </c>
      <c r="EY4" s="3">
        <f t="shared" si="4"/>
        <v>0.68246527777774624</v>
      </c>
      <c r="EZ4" s="3">
        <f t="shared" si="4"/>
        <v>0.68593749999996723</v>
      </c>
      <c r="FA4" s="3">
        <f t="shared" si="4"/>
        <v>0.68940972222218921</v>
      </c>
      <c r="FB4" s="3">
        <f t="shared" si="4"/>
        <v>0.6928819444444112</v>
      </c>
      <c r="FC4" s="3">
        <f t="shared" si="4"/>
        <v>0.69635416666663319</v>
      </c>
      <c r="FD4" s="3">
        <f t="shared" si="4"/>
        <v>0.69982638888885518</v>
      </c>
      <c r="FE4" s="3">
        <f t="shared" si="4"/>
        <v>0.70329861111107717</v>
      </c>
      <c r="FF4" s="3">
        <f t="shared" si="4"/>
        <v>0.70677083333329915</v>
      </c>
      <c r="FG4" s="3">
        <f t="shared" si="4"/>
        <v>0.71024305555552114</v>
      </c>
      <c r="FH4" s="3">
        <f t="shared" si="5"/>
        <v>0.71371527777774324</v>
      </c>
      <c r="FI4" s="3">
        <f t="shared" si="5"/>
        <v>0.71718749999996523</v>
      </c>
      <c r="FJ4" s="3">
        <f t="shared" si="5"/>
        <v>0.72065972222218722</v>
      </c>
      <c r="FK4" s="3">
        <f t="shared" si="5"/>
        <v>0.7241319444444092</v>
      </c>
      <c r="FL4" s="3">
        <f t="shared" si="5"/>
        <v>0.72760416666663119</v>
      </c>
      <c r="FM4" s="3">
        <f t="shared" si="5"/>
        <v>0.73107638888885318</v>
      </c>
      <c r="FN4" s="3">
        <f t="shared" si="5"/>
        <v>0.73454861111107517</v>
      </c>
      <c r="FO4" s="3">
        <f t="shared" si="5"/>
        <v>0.73802083333329715</v>
      </c>
      <c r="FP4" s="3">
        <f t="shared" si="5"/>
        <v>0.74149305555551914</v>
      </c>
      <c r="FQ4" s="3">
        <f t="shared" si="5"/>
        <v>0.74496527777774124</v>
      </c>
      <c r="FR4" s="3">
        <f t="shared" si="5"/>
        <v>0.74843749999996323</v>
      </c>
      <c r="FS4" s="3">
        <f t="shared" si="5"/>
        <v>0.75190972222218522</v>
      </c>
      <c r="FT4" s="3">
        <f t="shared" si="5"/>
        <v>0.75538194444440721</v>
      </c>
      <c r="FU4" s="3">
        <f t="shared" si="5"/>
        <v>0.75885416666662919</v>
      </c>
      <c r="FV4" s="3">
        <f t="shared" si="5"/>
        <v>0.76232638888885118</v>
      </c>
      <c r="FW4" s="3">
        <f t="shared" si="5"/>
        <v>0.76579861111107317</v>
      </c>
      <c r="FX4" s="3">
        <f t="shared" si="5"/>
        <v>0.76927083333329516</v>
      </c>
      <c r="FY4" s="3">
        <f t="shared" si="5"/>
        <v>0.77274305555551714</v>
      </c>
      <c r="FZ4" s="3">
        <f t="shared" si="5"/>
        <v>0.77621527777773913</v>
      </c>
      <c r="GA4" s="3">
        <f t="shared" si="5"/>
        <v>0.77968749999996123</v>
      </c>
      <c r="GB4" s="3">
        <f t="shared" si="5"/>
        <v>0.78315972222218322</v>
      </c>
      <c r="GC4" s="3">
        <f t="shared" si="5"/>
        <v>0.78663194444440521</v>
      </c>
      <c r="GD4" s="3">
        <f t="shared" si="5"/>
        <v>0.79010416666662719</v>
      </c>
      <c r="GE4" s="3">
        <f t="shared" si="5"/>
        <v>0.79357638888884918</v>
      </c>
      <c r="GF4" s="3">
        <f t="shared" si="5"/>
        <v>0.79704861111107117</v>
      </c>
      <c r="GG4" s="3">
        <f t="shared" si="5"/>
        <v>0.80052083333329316</v>
      </c>
      <c r="GH4" s="3">
        <f t="shared" si="5"/>
        <v>0.80399305555551515</v>
      </c>
      <c r="GI4" s="3">
        <f t="shared" si="5"/>
        <v>0.80746527777773713</v>
      </c>
      <c r="GJ4" s="3">
        <f t="shared" si="5"/>
        <v>0.81093749999995923</v>
      </c>
      <c r="GK4" s="3">
        <f t="shared" si="5"/>
        <v>0.81440972222218122</v>
      </c>
      <c r="GL4" s="3">
        <f t="shared" si="5"/>
        <v>0.81788194444440321</v>
      </c>
      <c r="GM4" s="3">
        <f t="shared" si="5"/>
        <v>0.8213541666666252</v>
      </c>
      <c r="GN4" s="3">
        <f t="shared" si="5"/>
        <v>0.82482638888884718</v>
      </c>
      <c r="GO4" s="3">
        <f t="shared" si="5"/>
        <v>0.82829861111106917</v>
      </c>
      <c r="GP4" s="3">
        <f t="shared" si="5"/>
        <v>0.83177083333329116</v>
      </c>
      <c r="GQ4" s="3">
        <f t="shared" si="5"/>
        <v>0.83524305553171618</v>
      </c>
      <c r="GR4" s="3">
        <f t="shared" si="6"/>
        <v>0.84218749999999998</v>
      </c>
      <c r="GS4" s="3">
        <f t="shared" si="6"/>
        <v>0.84913194446828422</v>
      </c>
      <c r="GT4" s="3">
        <f t="shared" si="6"/>
        <v>0.85607638893656723</v>
      </c>
      <c r="GU4" s="3">
        <f t="shared" si="6"/>
        <v>0.86302083340485114</v>
      </c>
      <c r="GV4" s="3">
        <f t="shared" si="6"/>
        <v>0.86996527787313516</v>
      </c>
      <c r="GW4" s="3">
        <f t="shared" si="6"/>
        <v>0.87690972234141917</v>
      </c>
      <c r="GX4" s="3">
        <f t="shared" si="6"/>
        <v>0.88385416680970319</v>
      </c>
      <c r="GY4" s="3">
        <f t="shared" si="6"/>
        <v>0.89079861127798621</v>
      </c>
      <c r="GZ4" s="3">
        <f t="shared" si="6"/>
        <v>0.89774305574627022</v>
      </c>
      <c r="HA4" s="3">
        <f t="shared" si="6"/>
        <v>0.90468750021455424</v>
      </c>
      <c r="HB4" s="3">
        <f t="shared" si="6"/>
        <v>0.91163194468283815</v>
      </c>
      <c r="HC4" s="3">
        <f t="shared" si="6"/>
        <v>0.91857638915112216</v>
      </c>
      <c r="HD4" s="3">
        <f t="shared" si="6"/>
        <v>0.92552083361940518</v>
      </c>
      <c r="HE4" s="3">
        <f t="shared" si="6"/>
        <v>0.9324652780876892</v>
      </c>
      <c r="HF4" s="3">
        <f t="shared" si="6"/>
        <v>0.93940972255597321</v>
      </c>
      <c r="HG4" s="3">
        <f t="shared" si="6"/>
        <v>0.94635416702425723</v>
      </c>
      <c r="HH4" s="3">
        <f t="shared" si="7"/>
        <v>0.95329861149254114</v>
      </c>
      <c r="HI4" s="3">
        <f t="shared" si="7"/>
        <v>0.96024305596082415</v>
      </c>
      <c r="HJ4" s="3">
        <f t="shared" si="7"/>
        <v>0.96718750042910817</v>
      </c>
      <c r="HK4" s="3">
        <f t="shared" si="7"/>
        <v>0.97413194489739219</v>
      </c>
      <c r="HL4" s="3">
        <f t="shared" si="7"/>
        <v>0.9810763893656762</v>
      </c>
      <c r="HM4" s="3">
        <f t="shared" si="7"/>
        <v>0.98802083383395922</v>
      </c>
      <c r="HN4" s="3">
        <f t="shared" si="7"/>
        <v>0.99496527830224324</v>
      </c>
      <c r="HO4" s="3">
        <f t="shared" si="7"/>
        <v>1.0019097227705223</v>
      </c>
      <c r="HP4" s="3">
        <f t="shared" si="7"/>
        <v>1.0088541672388123</v>
      </c>
      <c r="HQ4" s="3">
        <f t="shared" si="7"/>
        <v>1.0157986117070923</v>
      </c>
      <c r="HR4" s="3">
        <f t="shared" si="7"/>
        <v>1.0227430561753821</v>
      </c>
      <c r="HS4" s="3">
        <f t="shared" si="7"/>
        <v>1.0296875006436721</v>
      </c>
      <c r="HT4" s="5">
        <f t="shared" si="7"/>
        <v>1.0348958333333333</v>
      </c>
    </row>
    <row r="5" spans="1:228" x14ac:dyDescent="0.2">
      <c r="A5" s="4" t="s">
        <v>2</v>
      </c>
      <c r="B5" s="5">
        <v>2.9513888888888888E-3</v>
      </c>
      <c r="C5" s="4"/>
      <c r="D5" s="2"/>
      <c r="E5" s="2"/>
      <c r="F5" s="2"/>
      <c r="G5" s="2"/>
      <c r="H5" s="2"/>
      <c r="I5" s="2"/>
      <c r="J5" s="3">
        <f t="shared" si="0"/>
        <v>0.18003472222222222</v>
      </c>
      <c r="K5" s="3">
        <f t="shared" si="0"/>
        <v>0.18350694444444443</v>
      </c>
      <c r="L5" s="3">
        <f t="shared" si="1"/>
        <v>0.18697916666666689</v>
      </c>
      <c r="M5" s="3">
        <f t="shared" si="1"/>
        <v>0.19045138888888888</v>
      </c>
      <c r="N5" s="3">
        <f t="shared" si="1"/>
        <v>0.19392361111111087</v>
      </c>
      <c r="O5" s="3">
        <f t="shared" si="1"/>
        <v>0.19739583333333288</v>
      </c>
      <c r="P5" s="3">
        <f t="shared" si="1"/>
        <v>0.20086805555555587</v>
      </c>
      <c r="Q5" s="3">
        <f t="shared" si="1"/>
        <v>0.20434027777777788</v>
      </c>
      <c r="R5" s="3">
        <f t="shared" si="1"/>
        <v>0.20781249999999987</v>
      </c>
      <c r="S5" s="3">
        <f t="shared" si="1"/>
        <v>0.21128472222222189</v>
      </c>
      <c r="T5" s="3">
        <f t="shared" si="2"/>
        <v>0.21475694444444388</v>
      </c>
      <c r="U5" s="3">
        <f t="shared" si="2"/>
        <v>0.21822916666666589</v>
      </c>
      <c r="V5" s="3">
        <f t="shared" si="2"/>
        <v>0.22170138888888788</v>
      </c>
      <c r="W5" s="3">
        <f t="shared" si="2"/>
        <v>0.22517361111110987</v>
      </c>
      <c r="X5" s="3">
        <f t="shared" si="2"/>
        <v>0.22864583333333188</v>
      </c>
      <c r="Y5" s="3">
        <f t="shared" si="2"/>
        <v>0.23211805555555387</v>
      </c>
      <c r="Z5" s="3">
        <f t="shared" si="2"/>
        <v>0.23559027777777589</v>
      </c>
      <c r="AA5" s="3">
        <f t="shared" si="2"/>
        <v>0.23906249999999787</v>
      </c>
      <c r="AB5" s="3">
        <f t="shared" si="2"/>
        <v>0.24253472222221989</v>
      </c>
      <c r="AC5" s="3">
        <f t="shared" si="2"/>
        <v>0.24600694444444188</v>
      </c>
      <c r="AD5" s="3">
        <f t="shared" si="2"/>
        <v>0.24947916666666387</v>
      </c>
      <c r="AE5" s="3">
        <f t="shared" si="2"/>
        <v>0.25295138888888591</v>
      </c>
      <c r="AF5" s="3">
        <f t="shared" si="2"/>
        <v>0.2564236111111079</v>
      </c>
      <c r="AG5" s="3">
        <f t="shared" si="2"/>
        <v>0.25989583333332988</v>
      </c>
      <c r="AH5" s="3">
        <f t="shared" si="8"/>
        <v>0.26336805555555193</v>
      </c>
      <c r="AI5" s="3">
        <f t="shared" si="8"/>
        <v>0.26684027777777392</v>
      </c>
      <c r="AJ5" s="3">
        <f t="shared" si="8"/>
        <v>0.2703124999999959</v>
      </c>
      <c r="AK5" s="3">
        <f t="shared" si="8"/>
        <v>0.27378472222221789</v>
      </c>
      <c r="AL5" s="3">
        <f t="shared" si="8"/>
        <v>0.27725694444443988</v>
      </c>
      <c r="AM5" s="3">
        <f t="shared" si="8"/>
        <v>0.28072916666666192</v>
      </c>
      <c r="AN5" s="3">
        <f t="shared" si="8"/>
        <v>0.28420138888888391</v>
      </c>
      <c r="AO5" s="3">
        <f t="shared" si="8"/>
        <v>0.2876736111111059</v>
      </c>
      <c r="AP5" s="3">
        <f t="shared" si="8"/>
        <v>0.29114583333332789</v>
      </c>
      <c r="AQ5" s="3">
        <f t="shared" si="8"/>
        <v>0.29461805555554993</v>
      </c>
      <c r="AR5" s="3">
        <f t="shared" si="8"/>
        <v>0.29809027777777192</v>
      </c>
      <c r="AS5" s="3">
        <f t="shared" si="8"/>
        <v>0.3015624999999939</v>
      </c>
      <c r="AT5" s="3">
        <f t="shared" si="8"/>
        <v>0.30503472222221589</v>
      </c>
      <c r="AU5" s="3">
        <f t="shared" si="8"/>
        <v>0.30850694444443788</v>
      </c>
      <c r="AV5" s="3">
        <f t="shared" si="8"/>
        <v>0.31197916666665992</v>
      </c>
      <c r="AW5" s="3">
        <f t="shared" si="8"/>
        <v>0.31545138888888191</v>
      </c>
      <c r="AX5" s="3">
        <f t="shared" si="8"/>
        <v>0.3189236111111039</v>
      </c>
      <c r="AY5" s="3">
        <f t="shared" si="8"/>
        <v>0.32239583333332589</v>
      </c>
      <c r="AZ5" s="3">
        <f t="shared" si="8"/>
        <v>0.32586805555554793</v>
      </c>
      <c r="BA5" s="3">
        <f t="shared" si="8"/>
        <v>0.32934027777776992</v>
      </c>
      <c r="BB5" s="3">
        <f t="shared" si="8"/>
        <v>0.33281249999999191</v>
      </c>
      <c r="BC5" s="3">
        <f t="shared" si="8"/>
        <v>0.33628472222221389</v>
      </c>
      <c r="BD5" s="3">
        <f t="shared" si="8"/>
        <v>0.33975694444443588</v>
      </c>
      <c r="BE5" s="3">
        <f t="shared" si="8"/>
        <v>0.34322916666665793</v>
      </c>
      <c r="BF5" s="3">
        <f t="shared" si="8"/>
        <v>0.34670138888887991</v>
      </c>
      <c r="BG5" s="3">
        <f t="shared" si="8"/>
        <v>0.3501736111111019</v>
      </c>
      <c r="BH5" s="3">
        <f t="shared" si="8"/>
        <v>0.35364583333332389</v>
      </c>
      <c r="BI5" s="3">
        <f t="shared" si="8"/>
        <v>0.35711805555554593</v>
      </c>
      <c r="BJ5" s="3">
        <f t="shared" si="8"/>
        <v>0.36059027777776792</v>
      </c>
      <c r="BK5" s="3">
        <f t="shared" si="8"/>
        <v>0.36406249999998991</v>
      </c>
      <c r="BL5" s="3">
        <f t="shared" si="8"/>
        <v>0.3675347222222119</v>
      </c>
      <c r="BM5" s="3">
        <f t="shared" si="8"/>
        <v>0.37100694444443388</v>
      </c>
      <c r="BN5" s="3">
        <f t="shared" si="8"/>
        <v>0.37447916666665593</v>
      </c>
      <c r="BO5" s="3">
        <f t="shared" si="8"/>
        <v>0.37795138888887791</v>
      </c>
      <c r="BP5" s="3">
        <f t="shared" si="8"/>
        <v>0.3814236111110999</v>
      </c>
      <c r="BQ5" s="3">
        <f t="shared" si="8"/>
        <v>0.38489583333332189</v>
      </c>
      <c r="BR5" s="3">
        <f t="shared" si="8"/>
        <v>0.38836805555554388</v>
      </c>
      <c r="BS5" s="3">
        <f t="shared" si="8"/>
        <v>0.39184027777776592</v>
      </c>
      <c r="BT5" s="3">
        <f t="shared" si="8"/>
        <v>0.39531249999998791</v>
      </c>
      <c r="BU5" s="3">
        <f t="shared" si="8"/>
        <v>0.3987847222222099</v>
      </c>
      <c r="BV5" s="3">
        <f t="shared" si="8"/>
        <v>0.40225694444443089</v>
      </c>
      <c r="BW5" s="3">
        <f t="shared" si="8"/>
        <v>0.40572916666665293</v>
      </c>
      <c r="BX5" s="3">
        <f t="shared" si="8"/>
        <v>0.40920138888887492</v>
      </c>
      <c r="BY5" s="3">
        <f t="shared" si="8"/>
        <v>0.41267361111109691</v>
      </c>
      <c r="BZ5" s="3">
        <f t="shared" si="8"/>
        <v>0.41614583333331889</v>
      </c>
      <c r="CA5" s="3">
        <f t="shared" si="8"/>
        <v>0.41961805555554088</v>
      </c>
      <c r="CB5" s="3">
        <f t="shared" si="8"/>
        <v>0.42309027777776292</v>
      </c>
      <c r="CC5" s="3">
        <f t="shared" si="8"/>
        <v>0.42656249999998491</v>
      </c>
      <c r="CD5" s="3">
        <f t="shared" si="8"/>
        <v>0.4300347222222069</v>
      </c>
      <c r="CE5" s="3">
        <f t="shared" si="8"/>
        <v>0.43350694444442889</v>
      </c>
      <c r="CF5" s="3">
        <f t="shared" si="8"/>
        <v>0.43697916666665093</v>
      </c>
      <c r="CG5" s="3">
        <f t="shared" si="8"/>
        <v>0.44045138888887292</v>
      </c>
      <c r="CH5" s="3">
        <f t="shared" si="8"/>
        <v>0.44392361111109491</v>
      </c>
      <c r="CI5" s="3">
        <f t="shared" si="8"/>
        <v>0.44739583333331689</v>
      </c>
      <c r="CJ5" s="3">
        <f t="shared" si="8"/>
        <v>0.45086805555553888</v>
      </c>
      <c r="CK5" s="3">
        <f t="shared" si="8"/>
        <v>0.45434027777776093</v>
      </c>
      <c r="CL5" s="3">
        <f t="shared" si="8"/>
        <v>0.45781249999998291</v>
      </c>
      <c r="CM5" s="3">
        <f t="shared" si="8"/>
        <v>0.4612847222222049</v>
      </c>
      <c r="CN5" s="3">
        <f t="shared" si="8"/>
        <v>0.46475694444442689</v>
      </c>
      <c r="CO5" s="3">
        <f t="shared" si="8"/>
        <v>0.46822916666664893</v>
      </c>
      <c r="CP5" s="3">
        <f t="shared" si="8"/>
        <v>0.47170138888887092</v>
      </c>
      <c r="CQ5" s="3">
        <f t="shared" si="8"/>
        <v>0.47517361111109291</v>
      </c>
      <c r="CR5" s="3">
        <f t="shared" si="8"/>
        <v>0.4786458333333149</v>
      </c>
      <c r="CS5" s="3">
        <f t="shared" si="8"/>
        <v>0.48211805555553688</v>
      </c>
      <c r="CT5" s="3">
        <f t="shared" si="3"/>
        <v>0.48559027777775893</v>
      </c>
      <c r="CU5" s="3">
        <f t="shared" si="3"/>
        <v>0.48906249999998092</v>
      </c>
      <c r="CV5" s="3">
        <f t="shared" si="4"/>
        <v>0.4925347222222029</v>
      </c>
      <c r="CW5" s="3">
        <f t="shared" si="4"/>
        <v>0.49600694444442489</v>
      </c>
      <c r="CX5" s="3">
        <f t="shared" si="4"/>
        <v>0.49947916666664688</v>
      </c>
      <c r="CY5" s="3">
        <f t="shared" si="4"/>
        <v>0.50295138888886892</v>
      </c>
      <c r="CZ5" s="3">
        <f t="shared" si="4"/>
        <v>0.50642361111109091</v>
      </c>
      <c r="DA5" s="3">
        <f t="shared" si="4"/>
        <v>0.5098958333333129</v>
      </c>
      <c r="DB5" s="3">
        <f t="shared" si="4"/>
        <v>0.51336805555553489</v>
      </c>
      <c r="DC5" s="3">
        <f t="shared" si="4"/>
        <v>0.51684027777775687</v>
      </c>
      <c r="DD5" s="3">
        <f t="shared" si="4"/>
        <v>0.52031249999997886</v>
      </c>
      <c r="DE5" s="3">
        <f t="shared" si="4"/>
        <v>0.52378472222220096</v>
      </c>
      <c r="DF5" s="3">
        <f t="shared" si="4"/>
        <v>0.52725694444442295</v>
      </c>
      <c r="DG5" s="3">
        <f t="shared" si="4"/>
        <v>0.53072916666664494</v>
      </c>
      <c r="DH5" s="3">
        <f t="shared" si="4"/>
        <v>0.53420138888886692</v>
      </c>
      <c r="DI5" s="3">
        <f t="shared" si="4"/>
        <v>0.53767361111108891</v>
      </c>
      <c r="DJ5" s="3">
        <f t="shared" si="4"/>
        <v>0.5411458333333109</v>
      </c>
      <c r="DK5" s="3">
        <f t="shared" si="4"/>
        <v>0.54461805555553289</v>
      </c>
      <c r="DL5" s="3">
        <f t="shared" si="4"/>
        <v>0.54809027777775488</v>
      </c>
      <c r="DM5" s="3">
        <f t="shared" si="4"/>
        <v>0.55156249999997686</v>
      </c>
      <c r="DN5" s="3">
        <f t="shared" si="4"/>
        <v>0.55503472222219885</v>
      </c>
      <c r="DO5" s="3">
        <f t="shared" si="4"/>
        <v>0.55850694444442095</v>
      </c>
      <c r="DP5" s="3">
        <f t="shared" si="4"/>
        <v>0.56197916666664294</v>
      </c>
      <c r="DQ5" s="3">
        <f t="shared" si="4"/>
        <v>0.56545138888886493</v>
      </c>
      <c r="DR5" s="3">
        <f t="shared" si="4"/>
        <v>0.56892361111108691</v>
      </c>
      <c r="DS5" s="3">
        <f t="shared" si="4"/>
        <v>0.5723958333333089</v>
      </c>
      <c r="DT5" s="3">
        <f t="shared" si="4"/>
        <v>0.57586805555553089</v>
      </c>
      <c r="DU5" s="3">
        <f t="shared" si="4"/>
        <v>0.57934027777775288</v>
      </c>
      <c r="DV5" s="3">
        <f t="shared" si="4"/>
        <v>0.58281249999997486</v>
      </c>
      <c r="DW5" s="3">
        <f t="shared" si="4"/>
        <v>0.58628472222219685</v>
      </c>
      <c r="DX5" s="3">
        <f t="shared" si="4"/>
        <v>0.58975694444441895</v>
      </c>
      <c r="DY5" s="3">
        <f t="shared" si="4"/>
        <v>0.59322916666664094</v>
      </c>
      <c r="DZ5" s="3">
        <f t="shared" si="4"/>
        <v>0.59670138888886293</v>
      </c>
      <c r="EA5" s="3">
        <f t="shared" si="4"/>
        <v>0.60017361111108491</v>
      </c>
      <c r="EB5" s="3">
        <f t="shared" si="4"/>
        <v>0.6036458333333069</v>
      </c>
      <c r="EC5" s="3">
        <f t="shared" si="4"/>
        <v>0.60711805555552889</v>
      </c>
      <c r="ED5" s="3">
        <f t="shared" si="4"/>
        <v>0.61059027777775088</v>
      </c>
      <c r="EE5" s="3">
        <f t="shared" si="4"/>
        <v>0.61406249999997287</v>
      </c>
      <c r="EF5" s="3">
        <f t="shared" si="4"/>
        <v>0.61753472222219485</v>
      </c>
      <c r="EG5" s="3">
        <f t="shared" si="4"/>
        <v>0.62100694444441695</v>
      </c>
      <c r="EH5" s="3">
        <f t="shared" si="4"/>
        <v>0.62447916666663894</v>
      </c>
      <c r="EI5" s="3">
        <f t="shared" si="4"/>
        <v>0.62795138888886093</v>
      </c>
      <c r="EJ5" s="3">
        <f t="shared" si="4"/>
        <v>0.63142361111108292</v>
      </c>
      <c r="EK5" s="3">
        <f t="shared" si="4"/>
        <v>0.6348958333333049</v>
      </c>
      <c r="EL5" s="3">
        <f t="shared" si="4"/>
        <v>0.63836805555552689</v>
      </c>
      <c r="EM5" s="3">
        <f t="shared" si="4"/>
        <v>0.64184027777774888</v>
      </c>
      <c r="EN5" s="3">
        <f t="shared" si="4"/>
        <v>0.64531249999997087</v>
      </c>
      <c r="EO5" s="3">
        <f t="shared" si="4"/>
        <v>0.64878472222219286</v>
      </c>
      <c r="EP5" s="3">
        <f t="shared" si="4"/>
        <v>0.65225694444441495</v>
      </c>
      <c r="EQ5" s="3">
        <f t="shared" si="4"/>
        <v>0.65572916666663694</v>
      </c>
      <c r="ER5" s="3">
        <f t="shared" si="4"/>
        <v>0.65920138888885893</v>
      </c>
      <c r="ES5" s="3">
        <f t="shared" si="4"/>
        <v>0.66267361111108092</v>
      </c>
      <c r="ET5" s="3">
        <f t="shared" si="4"/>
        <v>0.66614583333330291</v>
      </c>
      <c r="EU5" s="3">
        <f t="shared" si="4"/>
        <v>0.66961805555552489</v>
      </c>
      <c r="EV5" s="3">
        <f t="shared" si="4"/>
        <v>0.67309027777774688</v>
      </c>
      <c r="EW5" s="3">
        <f t="shared" si="4"/>
        <v>0.67656249999996887</v>
      </c>
      <c r="EX5" s="3">
        <f t="shared" si="4"/>
        <v>0.68003472222219086</v>
      </c>
      <c r="EY5" s="3">
        <f t="shared" si="4"/>
        <v>0.68350694444441296</v>
      </c>
      <c r="EZ5" s="3">
        <f t="shared" si="4"/>
        <v>0.68697916666663394</v>
      </c>
      <c r="FA5" s="3">
        <f t="shared" si="4"/>
        <v>0.69045138888885593</v>
      </c>
      <c r="FB5" s="3">
        <f t="shared" si="4"/>
        <v>0.69392361111107792</v>
      </c>
      <c r="FC5" s="3">
        <f t="shared" si="4"/>
        <v>0.69739583333329991</v>
      </c>
      <c r="FD5" s="3">
        <f t="shared" si="4"/>
        <v>0.7008680555555219</v>
      </c>
      <c r="FE5" s="3">
        <f t="shared" si="4"/>
        <v>0.70434027777774388</v>
      </c>
      <c r="FF5" s="3">
        <f t="shared" si="4"/>
        <v>0.70781249999996587</v>
      </c>
      <c r="FG5" s="3">
        <f t="shared" si="4"/>
        <v>0.71128472222218786</v>
      </c>
      <c r="FH5" s="3">
        <f t="shared" si="5"/>
        <v>0.71475694444440996</v>
      </c>
      <c r="FI5" s="3">
        <f t="shared" si="5"/>
        <v>0.71822916666663195</v>
      </c>
      <c r="FJ5" s="3">
        <f t="shared" si="5"/>
        <v>0.72170138888885393</v>
      </c>
      <c r="FK5" s="3">
        <f t="shared" si="5"/>
        <v>0.72517361111107592</v>
      </c>
      <c r="FL5" s="3">
        <f t="shared" si="5"/>
        <v>0.72864583333329791</v>
      </c>
      <c r="FM5" s="3">
        <f t="shared" si="5"/>
        <v>0.7321180555555199</v>
      </c>
      <c r="FN5" s="3">
        <f t="shared" si="5"/>
        <v>0.73559027777774189</v>
      </c>
      <c r="FO5" s="3">
        <f t="shared" si="5"/>
        <v>0.73906249999996387</v>
      </c>
      <c r="FP5" s="3">
        <f t="shared" si="5"/>
        <v>0.74253472222218586</v>
      </c>
      <c r="FQ5" s="3">
        <f t="shared" si="5"/>
        <v>0.74600694444440796</v>
      </c>
      <c r="FR5" s="3">
        <f t="shared" si="5"/>
        <v>0.74947916666662995</v>
      </c>
      <c r="FS5" s="3">
        <f t="shared" si="5"/>
        <v>0.75295138888885194</v>
      </c>
      <c r="FT5" s="3">
        <f t="shared" si="5"/>
        <v>0.75642361111107392</v>
      </c>
      <c r="FU5" s="3">
        <f t="shared" si="5"/>
        <v>0.75989583333329591</v>
      </c>
      <c r="FV5" s="3">
        <f t="shared" si="5"/>
        <v>0.7633680555555179</v>
      </c>
      <c r="FW5" s="3">
        <f t="shared" si="5"/>
        <v>0.76684027777773989</v>
      </c>
      <c r="FX5" s="3">
        <f t="shared" si="5"/>
        <v>0.77031249999996187</v>
      </c>
      <c r="FY5" s="3">
        <f t="shared" si="5"/>
        <v>0.77378472222218386</v>
      </c>
      <c r="FZ5" s="3">
        <f t="shared" si="5"/>
        <v>0.77725694444440585</v>
      </c>
      <c r="GA5" s="3">
        <f t="shared" si="5"/>
        <v>0.78072916666662795</v>
      </c>
      <c r="GB5" s="3">
        <f t="shared" si="5"/>
        <v>0.78420138888884994</v>
      </c>
      <c r="GC5" s="3">
        <f t="shared" si="5"/>
        <v>0.78767361111107193</v>
      </c>
      <c r="GD5" s="3">
        <f t="shared" si="5"/>
        <v>0.79114583333329391</v>
      </c>
      <c r="GE5" s="3">
        <f t="shared" si="5"/>
        <v>0.7946180555555159</v>
      </c>
      <c r="GF5" s="3">
        <f t="shared" si="5"/>
        <v>0.79809027777773789</v>
      </c>
      <c r="GG5" s="3">
        <f t="shared" si="5"/>
        <v>0.80156249999995988</v>
      </c>
      <c r="GH5" s="3">
        <f t="shared" si="5"/>
        <v>0.80503472222218186</v>
      </c>
      <c r="GI5" s="3">
        <f t="shared" si="5"/>
        <v>0.80850694444440385</v>
      </c>
      <c r="GJ5" s="3">
        <f t="shared" si="5"/>
        <v>0.81197916666662595</v>
      </c>
      <c r="GK5" s="3">
        <f t="shared" si="5"/>
        <v>0.81545138888884794</v>
      </c>
      <c r="GL5" s="3">
        <f t="shared" si="5"/>
        <v>0.81892361111106993</v>
      </c>
      <c r="GM5" s="3">
        <f t="shared" si="5"/>
        <v>0.82239583333329191</v>
      </c>
      <c r="GN5" s="3">
        <f t="shared" si="5"/>
        <v>0.8258680555555139</v>
      </c>
      <c r="GO5" s="3">
        <f t="shared" si="5"/>
        <v>0.82934027777773589</v>
      </c>
      <c r="GP5" s="3">
        <f t="shared" si="5"/>
        <v>0.83281249999995788</v>
      </c>
      <c r="GQ5" s="3">
        <f t="shared" si="5"/>
        <v>0.8362847221983829</v>
      </c>
      <c r="GR5" s="3">
        <f t="shared" si="6"/>
        <v>0.8432291666666667</v>
      </c>
      <c r="GS5" s="3">
        <f t="shared" si="6"/>
        <v>0.85017361113495094</v>
      </c>
      <c r="GT5" s="3">
        <f t="shared" si="6"/>
        <v>0.85711805560323395</v>
      </c>
      <c r="GU5" s="3">
        <f t="shared" si="6"/>
        <v>0.86406250007151786</v>
      </c>
      <c r="GV5" s="3">
        <f t="shared" si="6"/>
        <v>0.87100694453980188</v>
      </c>
      <c r="GW5" s="3">
        <f t="shared" si="6"/>
        <v>0.87795138900808589</v>
      </c>
      <c r="GX5" s="3">
        <f t="shared" si="6"/>
        <v>0.88489583347636991</v>
      </c>
      <c r="GY5" s="3">
        <f t="shared" si="6"/>
        <v>0.89184027794465293</v>
      </c>
      <c r="GZ5" s="3">
        <f t="shared" si="6"/>
        <v>0.89878472241293694</v>
      </c>
      <c r="HA5" s="3">
        <f t="shared" si="6"/>
        <v>0.90572916688122096</v>
      </c>
      <c r="HB5" s="3">
        <f t="shared" si="6"/>
        <v>0.91267361134950487</v>
      </c>
      <c r="HC5" s="3">
        <f t="shared" si="6"/>
        <v>0.91961805581778888</v>
      </c>
      <c r="HD5" s="3">
        <f t="shared" si="6"/>
        <v>0.9265625002860719</v>
      </c>
      <c r="HE5" s="3">
        <f t="shared" si="6"/>
        <v>0.93350694475435592</v>
      </c>
      <c r="HF5" s="3">
        <f t="shared" si="6"/>
        <v>0.94045138922263993</v>
      </c>
      <c r="HG5" s="3">
        <f t="shared" si="6"/>
        <v>0.94739583369092395</v>
      </c>
      <c r="HH5" s="3">
        <f t="shared" si="7"/>
        <v>0.95434027815920786</v>
      </c>
      <c r="HI5" s="3">
        <f t="shared" si="7"/>
        <v>0.96128472262749087</v>
      </c>
      <c r="HJ5" s="3">
        <f t="shared" si="7"/>
        <v>0.96822916709577489</v>
      </c>
      <c r="HK5" s="3">
        <f t="shared" si="7"/>
        <v>0.97517361156405891</v>
      </c>
      <c r="HL5" s="3">
        <f t="shared" si="7"/>
        <v>0.98211805603234292</v>
      </c>
      <c r="HM5" s="3">
        <f t="shared" si="7"/>
        <v>0.98906250050062594</v>
      </c>
      <c r="HN5" s="3">
        <f t="shared" si="7"/>
        <v>0.99600694496890996</v>
      </c>
      <c r="HO5" s="3">
        <f t="shared" si="7"/>
        <v>1.0029513894371889</v>
      </c>
      <c r="HP5" s="3">
        <f t="shared" si="7"/>
        <v>1.0098958339054789</v>
      </c>
      <c r="HQ5" s="3">
        <f t="shared" si="7"/>
        <v>1.0168402783737589</v>
      </c>
      <c r="HR5" s="3">
        <f t="shared" si="7"/>
        <v>1.0237847228420487</v>
      </c>
      <c r="HS5" s="3">
        <f t="shared" si="7"/>
        <v>1.0307291673103387</v>
      </c>
      <c r="HT5" s="5">
        <f t="shared" si="7"/>
        <v>1.0359375</v>
      </c>
    </row>
    <row r="6" spans="1:228" x14ac:dyDescent="0.2">
      <c r="A6" s="4" t="s">
        <v>3</v>
      </c>
      <c r="B6" s="5">
        <v>3.9930555555555561E-3</v>
      </c>
      <c r="C6" s="4"/>
      <c r="D6" s="2"/>
      <c r="E6" s="2"/>
      <c r="F6" s="2"/>
      <c r="G6" s="2"/>
      <c r="H6" s="2"/>
      <c r="I6" s="2"/>
      <c r="J6" s="3">
        <f t="shared" si="0"/>
        <v>0.18107638888888891</v>
      </c>
      <c r="K6" s="3">
        <f t="shared" si="0"/>
        <v>0.18454861111111112</v>
      </c>
      <c r="L6" s="3">
        <f t="shared" si="1"/>
        <v>0.18802083333333358</v>
      </c>
      <c r="M6" s="3">
        <f t="shared" si="1"/>
        <v>0.19149305555555557</v>
      </c>
      <c r="N6" s="3">
        <f t="shared" si="1"/>
        <v>0.19496527777777756</v>
      </c>
      <c r="O6" s="3">
        <f t="shared" si="1"/>
        <v>0.19843749999999957</v>
      </c>
      <c r="P6" s="3">
        <f t="shared" si="1"/>
        <v>0.20190972222222256</v>
      </c>
      <c r="Q6" s="3">
        <f t="shared" si="1"/>
        <v>0.20538194444444458</v>
      </c>
      <c r="R6" s="3">
        <f t="shared" si="1"/>
        <v>0.20885416666666656</v>
      </c>
      <c r="S6" s="3">
        <f t="shared" si="1"/>
        <v>0.21232638888888858</v>
      </c>
      <c r="T6" s="3">
        <f t="shared" si="2"/>
        <v>0.21579861111111057</v>
      </c>
      <c r="U6" s="3">
        <f t="shared" si="2"/>
        <v>0.21927083333333258</v>
      </c>
      <c r="V6" s="3">
        <f t="shared" si="2"/>
        <v>0.22274305555555457</v>
      </c>
      <c r="W6" s="3">
        <f t="shared" si="2"/>
        <v>0.22621527777777656</v>
      </c>
      <c r="X6" s="3">
        <f t="shared" si="2"/>
        <v>0.22968749999999857</v>
      </c>
      <c r="Y6" s="3">
        <f t="shared" si="2"/>
        <v>0.23315972222222056</v>
      </c>
      <c r="Z6" s="3">
        <f t="shared" si="2"/>
        <v>0.23663194444444258</v>
      </c>
      <c r="AA6" s="3">
        <f t="shared" si="2"/>
        <v>0.24010416666666456</v>
      </c>
      <c r="AB6" s="3">
        <f t="shared" si="2"/>
        <v>0.24357638888888658</v>
      </c>
      <c r="AC6" s="3">
        <f t="shared" si="2"/>
        <v>0.24704861111110857</v>
      </c>
      <c r="AD6" s="3">
        <f t="shared" si="2"/>
        <v>0.25052083333333053</v>
      </c>
      <c r="AE6" s="3">
        <f t="shared" si="2"/>
        <v>0.25399305555555257</v>
      </c>
      <c r="AF6" s="3">
        <f t="shared" si="2"/>
        <v>0.25746527777777456</v>
      </c>
      <c r="AG6" s="3">
        <f t="shared" si="2"/>
        <v>0.26093749999999655</v>
      </c>
      <c r="AH6" s="3">
        <f t="shared" si="8"/>
        <v>0.26440972222221859</v>
      </c>
      <c r="AI6" s="3">
        <f t="shared" si="8"/>
        <v>0.26788194444444058</v>
      </c>
      <c r="AJ6" s="3">
        <f t="shared" si="8"/>
        <v>0.27135416666666257</v>
      </c>
      <c r="AK6" s="3">
        <f t="shared" si="8"/>
        <v>0.27482638888888455</v>
      </c>
      <c r="AL6" s="3">
        <f t="shared" si="8"/>
        <v>0.27829861111110654</v>
      </c>
      <c r="AM6" s="3">
        <f t="shared" si="8"/>
        <v>0.28177083333332859</v>
      </c>
      <c r="AN6" s="3">
        <f t="shared" si="8"/>
        <v>0.28524305555555057</v>
      </c>
      <c r="AO6" s="3">
        <f t="shared" si="8"/>
        <v>0.28871527777777256</v>
      </c>
      <c r="AP6" s="3">
        <f t="shared" si="8"/>
        <v>0.29218749999999455</v>
      </c>
      <c r="AQ6" s="3">
        <f t="shared" si="8"/>
        <v>0.29565972222221659</v>
      </c>
      <c r="AR6" s="3">
        <f t="shared" si="8"/>
        <v>0.29913194444443858</v>
      </c>
      <c r="AS6" s="3">
        <f t="shared" si="8"/>
        <v>0.30260416666666057</v>
      </c>
      <c r="AT6" s="3">
        <f t="shared" si="8"/>
        <v>0.30607638888888256</v>
      </c>
      <c r="AU6" s="3">
        <f t="shared" si="8"/>
        <v>0.30954861111110454</v>
      </c>
      <c r="AV6" s="3">
        <f t="shared" si="8"/>
        <v>0.31302083333332659</v>
      </c>
      <c r="AW6" s="3">
        <f t="shared" si="8"/>
        <v>0.31649305555554857</v>
      </c>
      <c r="AX6" s="3">
        <f t="shared" si="8"/>
        <v>0.31996527777777056</v>
      </c>
      <c r="AY6" s="3">
        <f t="shared" si="8"/>
        <v>0.32343749999999255</v>
      </c>
      <c r="AZ6" s="3">
        <f t="shared" si="8"/>
        <v>0.32690972222221459</v>
      </c>
      <c r="BA6" s="3">
        <f t="shared" si="8"/>
        <v>0.33038194444443658</v>
      </c>
      <c r="BB6" s="3">
        <f t="shared" si="8"/>
        <v>0.33385416666665857</v>
      </c>
      <c r="BC6" s="3">
        <f t="shared" si="8"/>
        <v>0.33732638888888056</v>
      </c>
      <c r="BD6" s="3">
        <f t="shared" si="8"/>
        <v>0.34079861111110255</v>
      </c>
      <c r="BE6" s="3">
        <f t="shared" si="8"/>
        <v>0.34427083333332459</v>
      </c>
      <c r="BF6" s="3">
        <f t="shared" si="8"/>
        <v>0.34774305555554658</v>
      </c>
      <c r="BG6" s="3">
        <f t="shared" si="8"/>
        <v>0.35121527777776856</v>
      </c>
      <c r="BH6" s="3">
        <f t="shared" si="8"/>
        <v>0.35468749999999055</v>
      </c>
      <c r="BI6" s="3">
        <f t="shared" si="8"/>
        <v>0.3581597222222126</v>
      </c>
      <c r="BJ6" s="3">
        <f t="shared" si="8"/>
        <v>0.36163194444443458</v>
      </c>
      <c r="BK6" s="3">
        <f t="shared" si="8"/>
        <v>0.36510416666665657</v>
      </c>
      <c r="BL6" s="3">
        <f t="shared" si="8"/>
        <v>0.36857638888887856</v>
      </c>
      <c r="BM6" s="3">
        <f t="shared" si="8"/>
        <v>0.37204861111110055</v>
      </c>
      <c r="BN6" s="3">
        <f t="shared" si="8"/>
        <v>0.37552083333332259</v>
      </c>
      <c r="BO6" s="3">
        <f t="shared" si="8"/>
        <v>0.37899305555554458</v>
      </c>
      <c r="BP6" s="3">
        <f t="shared" si="8"/>
        <v>0.38246527777776657</v>
      </c>
      <c r="BQ6" s="3">
        <f t="shared" si="8"/>
        <v>0.38593749999998855</v>
      </c>
      <c r="BR6" s="3">
        <f t="shared" si="8"/>
        <v>0.38940972222221054</v>
      </c>
      <c r="BS6" s="3">
        <f t="shared" si="8"/>
        <v>0.39288194444443258</v>
      </c>
      <c r="BT6" s="3">
        <f t="shared" si="8"/>
        <v>0.39635416666665457</v>
      </c>
      <c r="BU6" s="3">
        <f t="shared" si="8"/>
        <v>0.39982638888887656</v>
      </c>
      <c r="BV6" s="3">
        <f t="shared" si="8"/>
        <v>0.40329861111109755</v>
      </c>
      <c r="BW6" s="3">
        <f t="shared" si="8"/>
        <v>0.40677083333331959</v>
      </c>
      <c r="BX6" s="3">
        <f t="shared" si="8"/>
        <v>0.41024305555554158</v>
      </c>
      <c r="BY6" s="3">
        <f t="shared" si="8"/>
        <v>0.41371527777776357</v>
      </c>
      <c r="BZ6" s="3">
        <f t="shared" si="8"/>
        <v>0.41718749999998556</v>
      </c>
      <c r="CA6" s="3">
        <f t="shared" si="8"/>
        <v>0.42065972222220754</v>
      </c>
      <c r="CB6" s="3">
        <f t="shared" si="8"/>
        <v>0.42413194444442959</v>
      </c>
      <c r="CC6" s="3">
        <f t="shared" si="8"/>
        <v>0.42760416666665158</v>
      </c>
      <c r="CD6" s="3">
        <f t="shared" si="8"/>
        <v>0.43107638888887356</v>
      </c>
      <c r="CE6" s="3">
        <f t="shared" si="8"/>
        <v>0.43454861111109555</v>
      </c>
      <c r="CF6" s="3">
        <f t="shared" si="8"/>
        <v>0.43802083333331759</v>
      </c>
      <c r="CG6" s="3">
        <f t="shared" si="8"/>
        <v>0.44149305555553958</v>
      </c>
      <c r="CH6" s="3">
        <f t="shared" si="8"/>
        <v>0.44496527777776157</v>
      </c>
      <c r="CI6" s="3">
        <f t="shared" si="8"/>
        <v>0.44843749999998356</v>
      </c>
      <c r="CJ6" s="3">
        <f t="shared" si="8"/>
        <v>0.45190972222220555</v>
      </c>
      <c r="CK6" s="3">
        <f t="shared" si="8"/>
        <v>0.45538194444442759</v>
      </c>
      <c r="CL6" s="3">
        <f t="shared" si="8"/>
        <v>0.45885416666664958</v>
      </c>
      <c r="CM6" s="3">
        <f t="shared" si="8"/>
        <v>0.46232638888887156</v>
      </c>
      <c r="CN6" s="3">
        <f t="shared" si="8"/>
        <v>0.46579861111109355</v>
      </c>
      <c r="CO6" s="3">
        <f t="shared" si="8"/>
        <v>0.4692708333333156</v>
      </c>
      <c r="CP6" s="3">
        <f t="shared" si="8"/>
        <v>0.47274305555553758</v>
      </c>
      <c r="CQ6" s="3">
        <f t="shared" si="8"/>
        <v>0.47621527777775957</v>
      </c>
      <c r="CR6" s="3">
        <f t="shared" si="8"/>
        <v>0.47968749999998156</v>
      </c>
      <c r="CS6" s="3">
        <f t="shared" si="8"/>
        <v>0.48315972222220355</v>
      </c>
      <c r="CT6" s="3">
        <f t="shared" si="3"/>
        <v>0.48663194444442559</v>
      </c>
      <c r="CU6" s="3">
        <f t="shared" si="3"/>
        <v>0.49010416666664758</v>
      </c>
      <c r="CV6" s="3">
        <f t="shared" si="4"/>
        <v>0.49357638888886957</v>
      </c>
      <c r="CW6" s="3">
        <f t="shared" si="4"/>
        <v>0.49704861111109155</v>
      </c>
      <c r="CX6" s="3">
        <f t="shared" si="4"/>
        <v>0.50052083333331354</v>
      </c>
      <c r="CY6" s="3">
        <f t="shared" si="4"/>
        <v>0.50399305555553553</v>
      </c>
      <c r="CZ6" s="3">
        <f t="shared" si="4"/>
        <v>0.50746527777775752</v>
      </c>
      <c r="DA6" s="3">
        <f t="shared" si="4"/>
        <v>0.51093749999997951</v>
      </c>
      <c r="DB6" s="3">
        <f t="shared" si="4"/>
        <v>0.51440972222220149</v>
      </c>
      <c r="DC6" s="3">
        <f t="shared" si="4"/>
        <v>0.51788194444442348</v>
      </c>
      <c r="DD6" s="3">
        <f t="shared" si="4"/>
        <v>0.52135416666664547</v>
      </c>
      <c r="DE6" s="3">
        <f t="shared" si="4"/>
        <v>0.52482638888886757</v>
      </c>
      <c r="DF6" s="3">
        <f t="shared" si="4"/>
        <v>0.52829861111108956</v>
      </c>
      <c r="DG6" s="3">
        <f t="shared" si="4"/>
        <v>0.53177083333331154</v>
      </c>
      <c r="DH6" s="3">
        <f t="shared" si="4"/>
        <v>0.53524305555553353</v>
      </c>
      <c r="DI6" s="3">
        <f t="shared" si="4"/>
        <v>0.53871527777775552</v>
      </c>
      <c r="DJ6" s="3">
        <f t="shared" si="4"/>
        <v>0.54218749999997751</v>
      </c>
      <c r="DK6" s="3">
        <f t="shared" si="4"/>
        <v>0.54565972222219949</v>
      </c>
      <c r="DL6" s="3">
        <f t="shared" si="4"/>
        <v>0.54913194444442148</v>
      </c>
      <c r="DM6" s="3">
        <f t="shared" si="4"/>
        <v>0.55260416666664347</v>
      </c>
      <c r="DN6" s="3">
        <f t="shared" si="4"/>
        <v>0.55607638888886546</v>
      </c>
      <c r="DO6" s="3">
        <f t="shared" si="4"/>
        <v>0.55954861111108756</v>
      </c>
      <c r="DP6" s="3">
        <f t="shared" si="4"/>
        <v>0.56302083333330954</v>
      </c>
      <c r="DQ6" s="3">
        <f t="shared" si="4"/>
        <v>0.56649305555553153</v>
      </c>
      <c r="DR6" s="3">
        <f t="shared" si="4"/>
        <v>0.56996527777775352</v>
      </c>
      <c r="DS6" s="3">
        <f t="shared" si="4"/>
        <v>0.57343749999997551</v>
      </c>
      <c r="DT6" s="3">
        <f t="shared" si="4"/>
        <v>0.5769097222221975</v>
      </c>
      <c r="DU6" s="3">
        <f t="shared" si="4"/>
        <v>0.58038194444441948</v>
      </c>
      <c r="DV6" s="3">
        <f t="shared" si="4"/>
        <v>0.58385416666664147</v>
      </c>
      <c r="DW6" s="3">
        <f t="shared" si="4"/>
        <v>0.58732638888886346</v>
      </c>
      <c r="DX6" s="3">
        <f t="shared" si="4"/>
        <v>0.59079861111108556</v>
      </c>
      <c r="DY6" s="3">
        <f t="shared" si="4"/>
        <v>0.59427083333330755</v>
      </c>
      <c r="DZ6" s="3">
        <f t="shared" si="4"/>
        <v>0.59774305555552953</v>
      </c>
      <c r="EA6" s="3">
        <f t="shared" si="4"/>
        <v>0.60121527777775152</v>
      </c>
      <c r="EB6" s="3">
        <f t="shared" si="4"/>
        <v>0.60468749999997351</v>
      </c>
      <c r="EC6" s="3">
        <f t="shared" si="4"/>
        <v>0.6081597222221955</v>
      </c>
      <c r="ED6" s="3">
        <f t="shared" si="4"/>
        <v>0.61163194444441749</v>
      </c>
      <c r="EE6" s="3">
        <f t="shared" si="4"/>
        <v>0.61510416666663947</v>
      </c>
      <c r="EF6" s="3">
        <f t="shared" si="4"/>
        <v>0.61857638888886146</v>
      </c>
      <c r="EG6" s="3">
        <f t="shared" si="4"/>
        <v>0.62204861111108356</v>
      </c>
      <c r="EH6" s="3">
        <f t="shared" si="4"/>
        <v>0.62552083333330555</v>
      </c>
      <c r="EI6" s="3">
        <f t="shared" si="4"/>
        <v>0.62899305555552754</v>
      </c>
      <c r="EJ6" s="3">
        <f t="shared" si="4"/>
        <v>0.63246527777774952</v>
      </c>
      <c r="EK6" s="3">
        <f t="shared" si="4"/>
        <v>0.63593749999997151</v>
      </c>
      <c r="EL6" s="3">
        <f t="shared" si="4"/>
        <v>0.6394097222221935</v>
      </c>
      <c r="EM6" s="3">
        <f t="shared" si="4"/>
        <v>0.64288194444441549</v>
      </c>
      <c r="EN6" s="3">
        <f t="shared" si="4"/>
        <v>0.64635416666663748</v>
      </c>
      <c r="EO6" s="3">
        <f t="shared" si="4"/>
        <v>0.64982638888885946</v>
      </c>
      <c r="EP6" s="3">
        <f t="shared" si="4"/>
        <v>0.65329861111108156</v>
      </c>
      <c r="EQ6" s="3">
        <f t="shared" si="4"/>
        <v>0.65677083333330355</v>
      </c>
      <c r="ER6" s="3">
        <f t="shared" si="4"/>
        <v>0.66024305555552554</v>
      </c>
      <c r="ES6" s="3">
        <f t="shared" si="4"/>
        <v>0.66371527777774753</v>
      </c>
      <c r="ET6" s="3">
        <f t="shared" si="4"/>
        <v>0.66718749999996951</v>
      </c>
      <c r="EU6" s="3">
        <f t="shared" si="4"/>
        <v>0.6706597222221915</v>
      </c>
      <c r="EV6" s="3">
        <f t="shared" si="4"/>
        <v>0.67413194444441349</v>
      </c>
      <c r="EW6" s="3">
        <f t="shared" si="4"/>
        <v>0.67760416666663548</v>
      </c>
      <c r="EX6" s="3">
        <f t="shared" si="4"/>
        <v>0.68107638888885746</v>
      </c>
      <c r="EY6" s="3">
        <f t="shared" si="4"/>
        <v>0.68454861111107956</v>
      </c>
      <c r="EZ6" s="3">
        <f t="shared" si="4"/>
        <v>0.68802083333330055</v>
      </c>
      <c r="FA6" s="3">
        <f t="shared" si="4"/>
        <v>0.69149305555552254</v>
      </c>
      <c r="FB6" s="3">
        <f t="shared" si="4"/>
        <v>0.69496527777774453</v>
      </c>
      <c r="FC6" s="3">
        <f t="shared" si="4"/>
        <v>0.69843749999996652</v>
      </c>
      <c r="FD6" s="3">
        <f t="shared" si="4"/>
        <v>0.7019097222221885</v>
      </c>
      <c r="FE6" s="3">
        <f t="shared" si="4"/>
        <v>0.70538194444441049</v>
      </c>
      <c r="FF6" s="3">
        <f t="shared" si="4"/>
        <v>0.70885416666663248</v>
      </c>
      <c r="FG6" s="3">
        <f t="shared" ref="FG6:GP6" si="9">FG$2+$B6</f>
        <v>0.71232638888885447</v>
      </c>
      <c r="FH6" s="3">
        <f t="shared" si="9"/>
        <v>0.71579861111107657</v>
      </c>
      <c r="FI6" s="3">
        <f t="shared" si="9"/>
        <v>0.71927083333329855</v>
      </c>
      <c r="FJ6" s="3">
        <f t="shared" si="9"/>
        <v>0.72274305555552054</v>
      </c>
      <c r="FK6" s="3">
        <f t="shared" si="9"/>
        <v>0.72621527777774253</v>
      </c>
      <c r="FL6" s="3">
        <f t="shared" si="9"/>
        <v>0.72968749999996452</v>
      </c>
      <c r="FM6" s="3">
        <f t="shared" si="9"/>
        <v>0.73315972222218651</v>
      </c>
      <c r="FN6" s="3">
        <f t="shared" si="9"/>
        <v>0.73663194444440849</v>
      </c>
      <c r="FO6" s="3">
        <f t="shared" si="9"/>
        <v>0.74010416666663048</v>
      </c>
      <c r="FP6" s="3">
        <f t="shared" si="9"/>
        <v>0.74357638888885247</v>
      </c>
      <c r="FQ6" s="3">
        <f t="shared" si="9"/>
        <v>0.74704861111107457</v>
      </c>
      <c r="FR6" s="3">
        <f t="shared" si="9"/>
        <v>0.75052083333329656</v>
      </c>
      <c r="FS6" s="3">
        <f t="shared" si="9"/>
        <v>0.75399305555551854</v>
      </c>
      <c r="FT6" s="3">
        <f t="shared" si="9"/>
        <v>0.75746527777774053</v>
      </c>
      <c r="FU6" s="3">
        <f t="shared" si="9"/>
        <v>0.76093749999996252</v>
      </c>
      <c r="FV6" s="3">
        <f t="shared" si="9"/>
        <v>0.76440972222218451</v>
      </c>
      <c r="FW6" s="3">
        <f t="shared" si="9"/>
        <v>0.76788194444440649</v>
      </c>
      <c r="FX6" s="3">
        <f t="shared" si="9"/>
        <v>0.77135416666662848</v>
      </c>
      <c r="FY6" s="3">
        <f t="shared" si="9"/>
        <v>0.77482638888885047</v>
      </c>
      <c r="FZ6" s="3">
        <f t="shared" si="9"/>
        <v>0.77829861111107246</v>
      </c>
      <c r="GA6" s="3">
        <f t="shared" si="9"/>
        <v>0.78177083333329456</v>
      </c>
      <c r="GB6" s="3">
        <f t="shared" si="9"/>
        <v>0.78524305555551654</v>
      </c>
      <c r="GC6" s="3">
        <f t="shared" si="9"/>
        <v>0.78871527777773853</v>
      </c>
      <c r="GD6" s="3">
        <f t="shared" si="9"/>
        <v>0.79218749999996052</v>
      </c>
      <c r="GE6" s="3">
        <f t="shared" si="9"/>
        <v>0.79565972222218251</v>
      </c>
      <c r="GF6" s="3">
        <f t="shared" si="9"/>
        <v>0.7991319444444045</v>
      </c>
      <c r="GG6" s="3">
        <f t="shared" si="9"/>
        <v>0.80260416666662648</v>
      </c>
      <c r="GH6" s="3">
        <f t="shared" si="9"/>
        <v>0.80607638888884847</v>
      </c>
      <c r="GI6" s="3">
        <f t="shared" si="9"/>
        <v>0.80954861111107046</v>
      </c>
      <c r="GJ6" s="3">
        <f t="shared" si="9"/>
        <v>0.81302083333329256</v>
      </c>
      <c r="GK6" s="3">
        <f t="shared" si="9"/>
        <v>0.81649305555551455</v>
      </c>
      <c r="GL6" s="3">
        <f t="shared" si="9"/>
        <v>0.81996527777773653</v>
      </c>
      <c r="GM6" s="3">
        <f t="shared" si="9"/>
        <v>0.82343749999995852</v>
      </c>
      <c r="GN6" s="3">
        <f t="shared" si="9"/>
        <v>0.82690972222218051</v>
      </c>
      <c r="GO6" s="3">
        <f t="shared" si="9"/>
        <v>0.8303819444444025</v>
      </c>
      <c r="GP6" s="3">
        <f t="shared" si="9"/>
        <v>0.83385416666662449</v>
      </c>
      <c r="GQ6" s="3">
        <f t="shared" si="5"/>
        <v>0.83732638886504951</v>
      </c>
      <c r="GR6" s="3">
        <f t="shared" si="6"/>
        <v>0.8442708333333333</v>
      </c>
      <c r="GS6" s="3">
        <f t="shared" si="6"/>
        <v>0.85121527780161754</v>
      </c>
      <c r="GT6" s="3">
        <f t="shared" si="6"/>
        <v>0.85815972226990056</v>
      </c>
      <c r="GU6" s="3">
        <f t="shared" si="6"/>
        <v>0.86510416673818447</v>
      </c>
      <c r="GV6" s="3">
        <f t="shared" si="6"/>
        <v>0.87204861120646848</v>
      </c>
      <c r="GW6" s="3">
        <f t="shared" si="6"/>
        <v>0.8789930556747525</v>
      </c>
      <c r="GX6" s="3">
        <f t="shared" si="6"/>
        <v>0.88593750014303652</v>
      </c>
      <c r="GY6" s="3">
        <f t="shared" si="6"/>
        <v>0.89288194461131953</v>
      </c>
      <c r="GZ6" s="3">
        <f t="shared" si="6"/>
        <v>0.89982638907960355</v>
      </c>
      <c r="HA6" s="3">
        <f t="shared" si="6"/>
        <v>0.90677083354788757</v>
      </c>
      <c r="HB6" s="3">
        <f t="shared" si="6"/>
        <v>0.91371527801617147</v>
      </c>
      <c r="HC6" s="3">
        <f t="shared" si="6"/>
        <v>0.92065972248445549</v>
      </c>
      <c r="HD6" s="3">
        <f t="shared" si="6"/>
        <v>0.92760416695273851</v>
      </c>
      <c r="HE6" s="3">
        <f t="shared" si="6"/>
        <v>0.93454861142102252</v>
      </c>
      <c r="HF6" s="3">
        <f t="shared" si="6"/>
        <v>0.94149305588930654</v>
      </c>
      <c r="HG6" s="3">
        <f t="shared" si="6"/>
        <v>0.94843750035759056</v>
      </c>
      <c r="HH6" s="3">
        <f t="shared" si="7"/>
        <v>0.95538194482587446</v>
      </c>
      <c r="HI6" s="3">
        <f t="shared" si="7"/>
        <v>0.96232638929415748</v>
      </c>
      <c r="HJ6" s="3">
        <f t="shared" si="7"/>
        <v>0.9692708337624415</v>
      </c>
      <c r="HK6" s="3">
        <f t="shared" si="7"/>
        <v>0.97621527823072551</v>
      </c>
      <c r="HL6" s="3">
        <f t="shared" si="7"/>
        <v>0.98315972269900953</v>
      </c>
      <c r="HM6" s="3">
        <f t="shared" si="7"/>
        <v>0.99010416716729255</v>
      </c>
      <c r="HN6" s="3">
        <f t="shared" si="7"/>
        <v>0.99704861163557656</v>
      </c>
      <c r="HO6" s="3">
        <f t="shared" si="7"/>
        <v>1.0039930561038557</v>
      </c>
      <c r="HP6" s="3">
        <f t="shared" si="7"/>
        <v>1.0109375005721457</v>
      </c>
      <c r="HQ6" s="3">
        <f t="shared" si="7"/>
        <v>1.0178819450404257</v>
      </c>
      <c r="HR6" s="3">
        <f t="shared" si="7"/>
        <v>1.0248263895087155</v>
      </c>
      <c r="HS6" s="3">
        <f t="shared" si="7"/>
        <v>1.0317708339770055</v>
      </c>
      <c r="HT6" s="5">
        <f t="shared" si="7"/>
        <v>1.0369791666666668</v>
      </c>
    </row>
    <row r="7" spans="1:228" x14ac:dyDescent="0.2">
      <c r="A7" s="4" t="s">
        <v>4</v>
      </c>
      <c r="B7" s="5">
        <v>4.6874999999999998E-3</v>
      </c>
      <c r="C7" s="4"/>
      <c r="D7" s="2"/>
      <c r="E7" s="2"/>
      <c r="F7" s="2"/>
      <c r="G7" s="2"/>
      <c r="H7" s="2"/>
      <c r="I7" s="2"/>
      <c r="J7" s="3">
        <f t="shared" si="0"/>
        <v>0.18177083333333335</v>
      </c>
      <c r="K7" s="3">
        <f t="shared" si="0"/>
        <v>0.18524305555555556</v>
      </c>
      <c r="L7" s="3">
        <f t="shared" si="1"/>
        <v>0.18871527777777802</v>
      </c>
      <c r="M7" s="3">
        <f t="shared" si="1"/>
        <v>0.19218750000000001</v>
      </c>
      <c r="N7" s="3">
        <f t="shared" si="1"/>
        <v>0.195659722222222</v>
      </c>
      <c r="O7" s="3">
        <f t="shared" si="1"/>
        <v>0.19913194444444401</v>
      </c>
      <c r="P7" s="3">
        <f t="shared" si="1"/>
        <v>0.202604166666667</v>
      </c>
      <c r="Q7" s="3">
        <f t="shared" si="1"/>
        <v>0.20607638888888902</v>
      </c>
      <c r="R7" s="3">
        <f t="shared" si="1"/>
        <v>0.20954861111111101</v>
      </c>
      <c r="S7" s="3">
        <f t="shared" si="1"/>
        <v>0.21302083333333302</v>
      </c>
      <c r="T7" s="3">
        <f t="shared" si="2"/>
        <v>0.21649305555555501</v>
      </c>
      <c r="U7" s="3">
        <f t="shared" si="2"/>
        <v>0.21996527777777702</v>
      </c>
      <c r="V7" s="3">
        <f t="shared" si="2"/>
        <v>0.22343749999999901</v>
      </c>
      <c r="W7" s="3">
        <f t="shared" si="2"/>
        <v>0.226909722222221</v>
      </c>
      <c r="X7" s="3">
        <f t="shared" si="2"/>
        <v>0.23038194444444302</v>
      </c>
      <c r="Y7" s="3">
        <f t="shared" si="2"/>
        <v>0.233854166666665</v>
      </c>
      <c r="Z7" s="3">
        <f t="shared" si="2"/>
        <v>0.23732638888888702</v>
      </c>
      <c r="AA7" s="3">
        <f t="shared" si="2"/>
        <v>0.24079861111110901</v>
      </c>
      <c r="AB7" s="3">
        <f t="shared" si="2"/>
        <v>0.24427083333333102</v>
      </c>
      <c r="AC7" s="3">
        <f t="shared" si="2"/>
        <v>0.24774305555555301</v>
      </c>
      <c r="AD7" s="3">
        <f t="shared" si="2"/>
        <v>0.25121527777777497</v>
      </c>
      <c r="AE7" s="3">
        <f t="shared" si="2"/>
        <v>0.25468749999999701</v>
      </c>
      <c r="AF7" s="3">
        <f t="shared" si="2"/>
        <v>0.258159722222219</v>
      </c>
      <c r="AG7" s="3">
        <f t="shared" si="2"/>
        <v>0.26163194444444099</v>
      </c>
      <c r="AH7" s="3">
        <f t="shared" si="8"/>
        <v>0.26510416666666303</v>
      </c>
      <c r="AI7" s="3">
        <f t="shared" si="8"/>
        <v>0.26857638888888502</v>
      </c>
      <c r="AJ7" s="3">
        <f t="shared" si="8"/>
        <v>0.27204861111110701</v>
      </c>
      <c r="AK7" s="3">
        <f t="shared" si="8"/>
        <v>0.275520833333329</v>
      </c>
      <c r="AL7" s="3">
        <f t="shared" si="8"/>
        <v>0.27899305555555098</v>
      </c>
      <c r="AM7" s="3">
        <f t="shared" si="8"/>
        <v>0.28246527777777303</v>
      </c>
      <c r="AN7" s="3">
        <f t="shared" si="8"/>
        <v>0.28593749999999502</v>
      </c>
      <c r="AO7" s="3">
        <f t="shared" si="8"/>
        <v>0.289409722222217</v>
      </c>
      <c r="AP7" s="3">
        <f t="shared" si="8"/>
        <v>0.29288194444443899</v>
      </c>
      <c r="AQ7" s="3">
        <f t="shared" si="8"/>
        <v>0.29635416666666103</v>
      </c>
      <c r="AR7" s="3">
        <f t="shared" si="8"/>
        <v>0.29982638888888302</v>
      </c>
      <c r="AS7" s="3">
        <f t="shared" si="8"/>
        <v>0.30329861111110501</v>
      </c>
      <c r="AT7" s="3">
        <f t="shared" si="8"/>
        <v>0.306770833333327</v>
      </c>
      <c r="AU7" s="3">
        <f t="shared" si="8"/>
        <v>0.31024305555554899</v>
      </c>
      <c r="AV7" s="3">
        <f t="shared" si="8"/>
        <v>0.31371527777777103</v>
      </c>
      <c r="AW7" s="3">
        <f t="shared" si="8"/>
        <v>0.31718749999999302</v>
      </c>
      <c r="AX7" s="3">
        <f t="shared" si="8"/>
        <v>0.320659722222215</v>
      </c>
      <c r="AY7" s="3">
        <f t="shared" si="8"/>
        <v>0.32413194444443699</v>
      </c>
      <c r="AZ7" s="3">
        <f t="shared" si="8"/>
        <v>0.32760416666665904</v>
      </c>
      <c r="BA7" s="3">
        <f t="shared" si="8"/>
        <v>0.33107638888888102</v>
      </c>
      <c r="BB7" s="3">
        <f t="shared" si="8"/>
        <v>0.33454861111110301</v>
      </c>
      <c r="BC7" s="3">
        <f t="shared" si="8"/>
        <v>0.338020833333325</v>
      </c>
      <c r="BD7" s="3">
        <f t="shared" si="8"/>
        <v>0.34149305555554699</v>
      </c>
      <c r="BE7" s="3">
        <f t="shared" si="8"/>
        <v>0.34496527777776903</v>
      </c>
      <c r="BF7" s="3">
        <f t="shared" si="8"/>
        <v>0.34843749999999102</v>
      </c>
      <c r="BG7" s="3">
        <f t="shared" si="8"/>
        <v>0.35190972222221301</v>
      </c>
      <c r="BH7" s="3">
        <f t="shared" si="8"/>
        <v>0.35538194444443499</v>
      </c>
      <c r="BI7" s="3">
        <f t="shared" si="8"/>
        <v>0.35885416666665704</v>
      </c>
      <c r="BJ7" s="3">
        <f t="shared" si="8"/>
        <v>0.36232638888887903</v>
      </c>
      <c r="BK7" s="3">
        <f t="shared" si="8"/>
        <v>0.36579861111110101</v>
      </c>
      <c r="BL7" s="3">
        <f t="shared" si="8"/>
        <v>0.369270833333323</v>
      </c>
      <c r="BM7" s="3">
        <f t="shared" si="8"/>
        <v>0.37274305555554499</v>
      </c>
      <c r="BN7" s="3">
        <f t="shared" si="8"/>
        <v>0.37621527777776703</v>
      </c>
      <c r="BO7" s="3">
        <f t="shared" si="8"/>
        <v>0.37968749999998902</v>
      </c>
      <c r="BP7" s="3">
        <f t="shared" si="8"/>
        <v>0.38315972222221101</v>
      </c>
      <c r="BQ7" s="3">
        <f t="shared" si="8"/>
        <v>0.386631944444433</v>
      </c>
      <c r="BR7" s="3">
        <f t="shared" si="8"/>
        <v>0.39010416666665498</v>
      </c>
      <c r="BS7" s="3">
        <f t="shared" si="8"/>
        <v>0.39357638888887703</v>
      </c>
      <c r="BT7" s="3">
        <f t="shared" si="8"/>
        <v>0.39704861111109901</v>
      </c>
      <c r="BU7" s="3">
        <f t="shared" si="8"/>
        <v>0.400520833333321</v>
      </c>
      <c r="BV7" s="3">
        <f t="shared" si="8"/>
        <v>0.40399305555554199</v>
      </c>
      <c r="BW7" s="3">
        <f t="shared" si="8"/>
        <v>0.40746527777776403</v>
      </c>
      <c r="BX7" s="3">
        <f t="shared" si="8"/>
        <v>0.41093749999998602</v>
      </c>
      <c r="BY7" s="3">
        <f t="shared" si="8"/>
        <v>0.41440972222220801</v>
      </c>
      <c r="BZ7" s="3">
        <f t="shared" si="8"/>
        <v>0.41788194444443</v>
      </c>
      <c r="CA7" s="3">
        <f t="shared" si="8"/>
        <v>0.42135416666665199</v>
      </c>
      <c r="CB7" s="3">
        <f t="shared" si="8"/>
        <v>0.42482638888887403</v>
      </c>
      <c r="CC7" s="3">
        <f t="shared" si="8"/>
        <v>0.42829861111109602</v>
      </c>
      <c r="CD7" s="3">
        <f t="shared" si="8"/>
        <v>0.431770833333318</v>
      </c>
      <c r="CE7" s="3">
        <f t="shared" si="8"/>
        <v>0.43524305555553999</v>
      </c>
      <c r="CF7" s="3">
        <f t="shared" si="8"/>
        <v>0.43871527777776204</v>
      </c>
      <c r="CG7" s="3">
        <f t="shared" si="8"/>
        <v>0.44218749999998402</v>
      </c>
      <c r="CH7" s="3">
        <f t="shared" si="8"/>
        <v>0.44565972222220601</v>
      </c>
      <c r="CI7" s="3">
        <f t="shared" si="8"/>
        <v>0.449131944444428</v>
      </c>
      <c r="CJ7" s="3">
        <f t="shared" si="8"/>
        <v>0.45260416666664999</v>
      </c>
      <c r="CK7" s="3">
        <f t="shared" si="8"/>
        <v>0.45607638888887203</v>
      </c>
      <c r="CL7" s="3">
        <f t="shared" si="8"/>
        <v>0.45954861111109402</v>
      </c>
      <c r="CM7" s="3">
        <f t="shared" si="8"/>
        <v>0.46302083333331601</v>
      </c>
      <c r="CN7" s="3">
        <f t="shared" si="8"/>
        <v>0.46649305555553799</v>
      </c>
      <c r="CO7" s="3">
        <f t="shared" si="8"/>
        <v>0.46996527777776004</v>
      </c>
      <c r="CP7" s="3">
        <f t="shared" si="8"/>
        <v>0.47343749999998203</v>
      </c>
      <c r="CQ7" s="3">
        <f t="shared" si="8"/>
        <v>0.47690972222220401</v>
      </c>
      <c r="CR7" s="3">
        <f t="shared" si="8"/>
        <v>0.480381944444426</v>
      </c>
      <c r="CS7" s="3">
        <f t="shared" ref="CS7:FD10" si="10">CS$2+$B7</f>
        <v>0.48385416666664799</v>
      </c>
      <c r="CT7" s="3">
        <f t="shared" si="10"/>
        <v>0.48732638888887003</v>
      </c>
      <c r="CU7" s="3">
        <f t="shared" si="10"/>
        <v>0.49079861111109202</v>
      </c>
      <c r="CV7" s="3">
        <f t="shared" si="10"/>
        <v>0.49427083333331401</v>
      </c>
      <c r="CW7" s="3">
        <f t="shared" si="10"/>
        <v>0.497743055555536</v>
      </c>
      <c r="CX7" s="3">
        <f t="shared" si="10"/>
        <v>0.50121527777775798</v>
      </c>
      <c r="CY7" s="3">
        <f t="shared" si="10"/>
        <v>0.50468749999997997</v>
      </c>
      <c r="CZ7" s="3">
        <f t="shared" si="10"/>
        <v>0.50815972222220196</v>
      </c>
      <c r="DA7" s="3">
        <f t="shared" si="10"/>
        <v>0.51163194444442395</v>
      </c>
      <c r="DB7" s="3">
        <f t="shared" si="10"/>
        <v>0.51510416666664594</v>
      </c>
      <c r="DC7" s="3">
        <f t="shared" si="10"/>
        <v>0.51857638888886792</v>
      </c>
      <c r="DD7" s="3">
        <f t="shared" si="10"/>
        <v>0.52204861111108991</v>
      </c>
      <c r="DE7" s="3">
        <f t="shared" si="10"/>
        <v>0.52552083333331201</v>
      </c>
      <c r="DF7" s="3">
        <f t="shared" si="10"/>
        <v>0.528993055555534</v>
      </c>
      <c r="DG7" s="3">
        <f t="shared" si="10"/>
        <v>0.53246527777775599</v>
      </c>
      <c r="DH7" s="3">
        <f t="shared" si="10"/>
        <v>0.53593749999997797</v>
      </c>
      <c r="DI7" s="3">
        <f t="shared" si="10"/>
        <v>0.53940972222219996</v>
      </c>
      <c r="DJ7" s="3">
        <f t="shared" si="10"/>
        <v>0.54288194444442195</v>
      </c>
      <c r="DK7" s="3">
        <f t="shared" si="10"/>
        <v>0.54635416666664394</v>
      </c>
      <c r="DL7" s="3">
        <f t="shared" si="10"/>
        <v>0.54982638888886592</v>
      </c>
      <c r="DM7" s="3">
        <f t="shared" si="10"/>
        <v>0.55329861111108791</v>
      </c>
      <c r="DN7" s="3">
        <f t="shared" si="10"/>
        <v>0.5567708333333099</v>
      </c>
      <c r="DO7" s="3">
        <f t="shared" si="10"/>
        <v>0.560243055555532</v>
      </c>
      <c r="DP7" s="3">
        <f t="shared" si="10"/>
        <v>0.56371527777775399</v>
      </c>
      <c r="DQ7" s="3">
        <f t="shared" si="10"/>
        <v>0.56718749999997597</v>
      </c>
      <c r="DR7" s="3">
        <f t="shared" si="10"/>
        <v>0.57065972222219796</v>
      </c>
      <c r="DS7" s="3">
        <f t="shared" si="10"/>
        <v>0.57413194444441995</v>
      </c>
      <c r="DT7" s="3">
        <f t="shared" si="10"/>
        <v>0.57760416666664194</v>
      </c>
      <c r="DU7" s="3">
        <f t="shared" si="10"/>
        <v>0.58107638888886393</v>
      </c>
      <c r="DV7" s="3">
        <f t="shared" si="10"/>
        <v>0.58454861111108591</v>
      </c>
      <c r="DW7" s="3">
        <f t="shared" si="10"/>
        <v>0.5880208333333079</v>
      </c>
      <c r="DX7" s="3">
        <f t="shared" si="10"/>
        <v>0.59149305555553</v>
      </c>
      <c r="DY7" s="3">
        <f t="shared" si="10"/>
        <v>0.59496527777775199</v>
      </c>
      <c r="DZ7" s="3">
        <f t="shared" si="10"/>
        <v>0.59843749999997398</v>
      </c>
      <c r="EA7" s="3">
        <f t="shared" si="10"/>
        <v>0.60190972222219596</v>
      </c>
      <c r="EB7" s="3">
        <f t="shared" si="10"/>
        <v>0.60538194444441795</v>
      </c>
      <c r="EC7" s="3">
        <f t="shared" si="10"/>
        <v>0.60885416666663994</v>
      </c>
      <c r="ED7" s="3">
        <f t="shared" si="10"/>
        <v>0.61232638888886193</v>
      </c>
      <c r="EE7" s="3">
        <f t="shared" si="10"/>
        <v>0.61579861111108392</v>
      </c>
      <c r="EF7" s="3">
        <f t="shared" si="10"/>
        <v>0.6192708333333059</v>
      </c>
      <c r="EG7" s="3">
        <f t="shared" si="10"/>
        <v>0.622743055555528</v>
      </c>
      <c r="EH7" s="3">
        <f t="shared" si="10"/>
        <v>0.62621527777774999</v>
      </c>
      <c r="EI7" s="3">
        <f t="shared" si="10"/>
        <v>0.62968749999997198</v>
      </c>
      <c r="EJ7" s="3">
        <f t="shared" si="10"/>
        <v>0.63315972222219397</v>
      </c>
      <c r="EK7" s="3">
        <f t="shared" si="10"/>
        <v>0.63663194444441595</v>
      </c>
      <c r="EL7" s="3">
        <f t="shared" si="10"/>
        <v>0.64010416666663794</v>
      </c>
      <c r="EM7" s="3">
        <f t="shared" si="10"/>
        <v>0.64357638888885993</v>
      </c>
      <c r="EN7" s="3">
        <f t="shared" si="10"/>
        <v>0.64704861111108192</v>
      </c>
      <c r="EO7" s="3">
        <f t="shared" si="10"/>
        <v>0.65052083333330391</v>
      </c>
      <c r="EP7" s="3">
        <f t="shared" si="10"/>
        <v>0.653993055555526</v>
      </c>
      <c r="EQ7" s="3">
        <f t="shared" si="10"/>
        <v>0.65746527777774799</v>
      </c>
      <c r="ER7" s="3">
        <f t="shared" si="10"/>
        <v>0.66093749999996998</v>
      </c>
      <c r="ES7" s="3">
        <f t="shared" si="10"/>
        <v>0.66440972222219197</v>
      </c>
      <c r="ET7" s="3">
        <f t="shared" si="10"/>
        <v>0.66788194444441396</v>
      </c>
      <c r="EU7" s="3">
        <f t="shared" si="10"/>
        <v>0.67135416666663594</v>
      </c>
      <c r="EV7" s="3">
        <f t="shared" si="10"/>
        <v>0.67482638888885793</v>
      </c>
      <c r="EW7" s="3">
        <f t="shared" si="10"/>
        <v>0.67829861111107992</v>
      </c>
      <c r="EX7" s="3">
        <f t="shared" si="10"/>
        <v>0.68177083333330191</v>
      </c>
      <c r="EY7" s="3">
        <f t="shared" si="10"/>
        <v>0.68524305555552401</v>
      </c>
      <c r="EZ7" s="3">
        <f t="shared" si="10"/>
        <v>0.68871527777774499</v>
      </c>
      <c r="FA7" s="3">
        <f t="shared" si="10"/>
        <v>0.69218749999996698</v>
      </c>
      <c r="FB7" s="3">
        <f t="shared" si="10"/>
        <v>0.69565972222218897</v>
      </c>
      <c r="FC7" s="3">
        <f t="shared" si="10"/>
        <v>0.69913194444441096</v>
      </c>
      <c r="FD7" s="3">
        <f t="shared" si="10"/>
        <v>0.70260416666663295</v>
      </c>
      <c r="FE7" s="3">
        <f t="shared" ref="FE7:GP13" si="11">FE$2+$B7</f>
        <v>0.70607638888885493</v>
      </c>
      <c r="FF7" s="3">
        <f t="shared" si="11"/>
        <v>0.70954861111107692</v>
      </c>
      <c r="FG7" s="3">
        <f t="shared" si="11"/>
        <v>0.71302083333329891</v>
      </c>
      <c r="FH7" s="3">
        <f t="shared" si="11"/>
        <v>0.71649305555552101</v>
      </c>
      <c r="FI7" s="3">
        <f t="shared" si="11"/>
        <v>0.719965277777743</v>
      </c>
      <c r="FJ7" s="3">
        <f t="shared" si="11"/>
        <v>0.72343749999996498</v>
      </c>
      <c r="FK7" s="3">
        <f t="shared" si="11"/>
        <v>0.72690972222218697</v>
      </c>
      <c r="FL7" s="3">
        <f t="shared" si="11"/>
        <v>0.73038194444440896</v>
      </c>
      <c r="FM7" s="3">
        <f t="shared" si="11"/>
        <v>0.73385416666663095</v>
      </c>
      <c r="FN7" s="3">
        <f t="shared" si="11"/>
        <v>0.73732638888885293</v>
      </c>
      <c r="FO7" s="3">
        <f t="shared" si="11"/>
        <v>0.74079861111107492</v>
      </c>
      <c r="FP7" s="3">
        <f t="shared" si="11"/>
        <v>0.74427083333329691</v>
      </c>
      <c r="FQ7" s="3">
        <f t="shared" si="11"/>
        <v>0.74774305555551901</v>
      </c>
      <c r="FR7" s="3">
        <f t="shared" si="11"/>
        <v>0.751215277777741</v>
      </c>
      <c r="FS7" s="3">
        <f t="shared" si="11"/>
        <v>0.75468749999996299</v>
      </c>
      <c r="FT7" s="3">
        <f t="shared" si="11"/>
        <v>0.75815972222218497</v>
      </c>
      <c r="FU7" s="3">
        <f t="shared" si="11"/>
        <v>0.76163194444440696</v>
      </c>
      <c r="FV7" s="3">
        <f t="shared" si="11"/>
        <v>0.76510416666662895</v>
      </c>
      <c r="FW7" s="3">
        <f t="shared" si="11"/>
        <v>0.76857638888885094</v>
      </c>
      <c r="FX7" s="3">
        <f t="shared" si="11"/>
        <v>0.77204861111107292</v>
      </c>
      <c r="FY7" s="3">
        <f t="shared" si="11"/>
        <v>0.77552083333329491</v>
      </c>
      <c r="FZ7" s="3">
        <f t="shared" si="11"/>
        <v>0.7789930555555169</v>
      </c>
      <c r="GA7" s="3">
        <f t="shared" si="11"/>
        <v>0.782465277777739</v>
      </c>
      <c r="GB7" s="3">
        <f t="shared" si="11"/>
        <v>0.78593749999996099</v>
      </c>
      <c r="GC7" s="3">
        <f t="shared" si="11"/>
        <v>0.78940972222218297</v>
      </c>
      <c r="GD7" s="3">
        <f t="shared" si="11"/>
        <v>0.79288194444440496</v>
      </c>
      <c r="GE7" s="3">
        <f t="shared" si="11"/>
        <v>0.79635416666662695</v>
      </c>
      <c r="GF7" s="3">
        <f t="shared" si="11"/>
        <v>0.79982638888884894</v>
      </c>
      <c r="GG7" s="3">
        <f t="shared" si="11"/>
        <v>0.80329861111107093</v>
      </c>
      <c r="GH7" s="3">
        <f t="shared" si="11"/>
        <v>0.80677083333329291</v>
      </c>
      <c r="GI7" s="3">
        <f t="shared" si="11"/>
        <v>0.8102430555555149</v>
      </c>
      <c r="GJ7" s="3">
        <f t="shared" si="11"/>
        <v>0.813715277777737</v>
      </c>
      <c r="GK7" s="3">
        <f t="shared" si="11"/>
        <v>0.81718749999995899</v>
      </c>
      <c r="GL7" s="3">
        <f t="shared" si="11"/>
        <v>0.82065972222218098</v>
      </c>
      <c r="GM7" s="3">
        <f t="shared" si="11"/>
        <v>0.82413194444440296</v>
      </c>
      <c r="GN7" s="3">
        <f t="shared" si="11"/>
        <v>0.82760416666662495</v>
      </c>
      <c r="GO7" s="3">
        <f t="shared" si="11"/>
        <v>0.83107638888884694</v>
      </c>
      <c r="GP7" s="3">
        <f t="shared" si="11"/>
        <v>0.83454861111106893</v>
      </c>
      <c r="GQ7" s="3">
        <f t="shared" si="5"/>
        <v>0.83802083330949395</v>
      </c>
      <c r="GR7" s="3">
        <f t="shared" si="6"/>
        <v>0.84496527777777775</v>
      </c>
      <c r="GS7" s="3">
        <f t="shared" si="6"/>
        <v>0.85190972224606198</v>
      </c>
      <c r="GT7" s="3">
        <f t="shared" si="6"/>
        <v>0.858854166714345</v>
      </c>
      <c r="GU7" s="3">
        <f t="shared" si="6"/>
        <v>0.86579861118262891</v>
      </c>
      <c r="GV7" s="3">
        <f t="shared" si="6"/>
        <v>0.87274305565091292</v>
      </c>
      <c r="GW7" s="3">
        <f t="shared" si="6"/>
        <v>0.87968750011919694</v>
      </c>
      <c r="GX7" s="3">
        <f t="shared" si="6"/>
        <v>0.88663194458748096</v>
      </c>
      <c r="GY7" s="3">
        <f t="shared" si="6"/>
        <v>0.89357638905576398</v>
      </c>
      <c r="GZ7" s="3">
        <f t="shared" si="6"/>
        <v>0.90052083352404799</v>
      </c>
      <c r="HA7" s="3">
        <f t="shared" si="6"/>
        <v>0.90746527799233201</v>
      </c>
      <c r="HB7" s="3">
        <f t="shared" si="6"/>
        <v>0.91440972246061591</v>
      </c>
      <c r="HC7" s="3">
        <f t="shared" si="6"/>
        <v>0.92135416692889993</v>
      </c>
      <c r="HD7" s="3">
        <f t="shared" si="6"/>
        <v>0.92829861139718295</v>
      </c>
      <c r="HE7" s="3">
        <f t="shared" si="6"/>
        <v>0.93524305586546697</v>
      </c>
      <c r="HF7" s="3">
        <f t="shared" si="6"/>
        <v>0.94218750033375098</v>
      </c>
      <c r="HG7" s="3">
        <f t="shared" si="6"/>
        <v>0.949131944802035</v>
      </c>
      <c r="HH7" s="3">
        <f t="shared" si="7"/>
        <v>0.9560763892703189</v>
      </c>
      <c r="HI7" s="3">
        <f t="shared" si="7"/>
        <v>0.96302083373860192</v>
      </c>
      <c r="HJ7" s="3">
        <f t="shared" si="7"/>
        <v>0.96996527820688594</v>
      </c>
      <c r="HK7" s="3">
        <f t="shared" si="7"/>
        <v>0.97690972267516996</v>
      </c>
      <c r="HL7" s="3">
        <f t="shared" si="7"/>
        <v>0.98385416714345397</v>
      </c>
      <c r="HM7" s="3">
        <f t="shared" si="7"/>
        <v>0.99079861161173699</v>
      </c>
      <c r="HN7" s="3">
        <f t="shared" si="7"/>
        <v>0.99774305608002101</v>
      </c>
      <c r="HO7" s="3">
        <f t="shared" si="7"/>
        <v>1.0046875005483</v>
      </c>
      <c r="HP7" s="3">
        <f t="shared" si="7"/>
        <v>1.01163194501659</v>
      </c>
      <c r="HQ7" s="3">
        <f t="shared" si="7"/>
        <v>1.0185763894848701</v>
      </c>
      <c r="HR7" s="3">
        <f t="shared" si="7"/>
        <v>1.0255208339531598</v>
      </c>
      <c r="HS7" s="3">
        <f t="shared" si="7"/>
        <v>1.0324652784214499</v>
      </c>
      <c r="HT7" s="5">
        <f t="shared" si="7"/>
        <v>1.0376736111111111</v>
      </c>
    </row>
    <row r="8" spans="1:228" x14ac:dyDescent="0.2">
      <c r="A8" s="4" t="s">
        <v>5</v>
      </c>
      <c r="B8" s="5">
        <v>5.3819444444444453E-3</v>
      </c>
      <c r="C8" s="4"/>
      <c r="D8" s="2"/>
      <c r="E8" s="2"/>
      <c r="F8" s="2"/>
      <c r="G8" s="2"/>
      <c r="H8" s="2"/>
      <c r="I8" s="2"/>
      <c r="J8" s="3">
        <f t="shared" si="0"/>
        <v>0.1824652777777778</v>
      </c>
      <c r="K8" s="3">
        <f t="shared" si="0"/>
        <v>0.18593750000000001</v>
      </c>
      <c r="L8" s="3">
        <f t="shared" si="1"/>
        <v>0.18940972222222247</v>
      </c>
      <c r="M8" s="3">
        <f t="shared" si="1"/>
        <v>0.19288194444444445</v>
      </c>
      <c r="N8" s="3">
        <f t="shared" si="1"/>
        <v>0.19635416666666644</v>
      </c>
      <c r="O8" s="3">
        <f t="shared" si="1"/>
        <v>0.19982638888888846</v>
      </c>
      <c r="P8" s="3">
        <f t="shared" si="1"/>
        <v>0.20329861111111144</v>
      </c>
      <c r="Q8" s="3">
        <f t="shared" si="1"/>
        <v>0.20677083333333346</v>
      </c>
      <c r="R8" s="3">
        <f t="shared" si="1"/>
        <v>0.21024305555555545</v>
      </c>
      <c r="S8" s="3">
        <f t="shared" si="1"/>
        <v>0.21371527777777746</v>
      </c>
      <c r="T8" s="3">
        <f t="shared" si="2"/>
        <v>0.21718749999999945</v>
      </c>
      <c r="U8" s="3">
        <f t="shared" si="2"/>
        <v>0.22065972222222147</v>
      </c>
      <c r="V8" s="3">
        <f t="shared" si="2"/>
        <v>0.22413194444444345</v>
      </c>
      <c r="W8" s="3">
        <f t="shared" si="2"/>
        <v>0.22760416666666544</v>
      </c>
      <c r="X8" s="3">
        <f t="shared" si="2"/>
        <v>0.23107638888888746</v>
      </c>
      <c r="Y8" s="3">
        <f t="shared" si="2"/>
        <v>0.23454861111110945</v>
      </c>
      <c r="Z8" s="3">
        <f t="shared" si="2"/>
        <v>0.23802083333333146</v>
      </c>
      <c r="AA8" s="3">
        <f t="shared" si="2"/>
        <v>0.24149305555555345</v>
      </c>
      <c r="AB8" s="3">
        <f t="shared" si="2"/>
        <v>0.24496527777777546</v>
      </c>
      <c r="AC8" s="3">
        <f t="shared" si="2"/>
        <v>0.24843749999999745</v>
      </c>
      <c r="AD8" s="3">
        <f t="shared" si="2"/>
        <v>0.25190972222221941</v>
      </c>
      <c r="AE8" s="3">
        <f t="shared" si="2"/>
        <v>0.25538194444444146</v>
      </c>
      <c r="AF8" s="3">
        <f t="shared" si="2"/>
        <v>0.25885416666666344</v>
      </c>
      <c r="AG8" s="3">
        <f t="shared" si="2"/>
        <v>0.26232638888888543</v>
      </c>
      <c r="AH8" s="3">
        <f t="shared" ref="AH8:CS11" si="12">AH$2+$B8</f>
        <v>0.26579861111110747</v>
      </c>
      <c r="AI8" s="3">
        <f t="shared" si="12"/>
        <v>0.26927083333332946</v>
      </c>
      <c r="AJ8" s="3">
        <f t="shared" si="12"/>
        <v>0.27274305555555145</v>
      </c>
      <c r="AK8" s="3">
        <f t="shared" si="12"/>
        <v>0.27621527777777344</v>
      </c>
      <c r="AL8" s="3">
        <f t="shared" si="12"/>
        <v>0.27968749999999543</v>
      </c>
      <c r="AM8" s="3">
        <f t="shared" si="12"/>
        <v>0.28315972222221747</v>
      </c>
      <c r="AN8" s="3">
        <f t="shared" si="12"/>
        <v>0.28663194444443946</v>
      </c>
      <c r="AO8" s="3">
        <f t="shared" si="12"/>
        <v>0.29010416666666144</v>
      </c>
      <c r="AP8" s="3">
        <f t="shared" si="12"/>
        <v>0.29357638888888343</v>
      </c>
      <c r="AQ8" s="3">
        <f t="shared" si="12"/>
        <v>0.29704861111110548</v>
      </c>
      <c r="AR8" s="3">
        <f t="shared" si="12"/>
        <v>0.30052083333332746</v>
      </c>
      <c r="AS8" s="3">
        <f t="shared" si="12"/>
        <v>0.30399305555554945</v>
      </c>
      <c r="AT8" s="3">
        <f t="shared" si="12"/>
        <v>0.30746527777777144</v>
      </c>
      <c r="AU8" s="3">
        <f t="shared" si="12"/>
        <v>0.31093749999999343</v>
      </c>
      <c r="AV8" s="3">
        <f t="shared" si="12"/>
        <v>0.31440972222221547</v>
      </c>
      <c r="AW8" s="3">
        <f t="shared" si="12"/>
        <v>0.31788194444443746</v>
      </c>
      <c r="AX8" s="3">
        <f t="shared" si="12"/>
        <v>0.32135416666665945</v>
      </c>
      <c r="AY8" s="3">
        <f t="shared" si="12"/>
        <v>0.32482638888888143</v>
      </c>
      <c r="AZ8" s="3">
        <f t="shared" si="12"/>
        <v>0.32829861111110348</v>
      </c>
      <c r="BA8" s="3">
        <f t="shared" si="12"/>
        <v>0.33177083333332547</v>
      </c>
      <c r="BB8" s="3">
        <f t="shared" si="12"/>
        <v>0.33524305555554745</v>
      </c>
      <c r="BC8" s="3">
        <f t="shared" si="12"/>
        <v>0.33871527777776944</v>
      </c>
      <c r="BD8" s="3">
        <f t="shared" si="12"/>
        <v>0.34218749999999143</v>
      </c>
      <c r="BE8" s="3">
        <f t="shared" si="12"/>
        <v>0.34565972222221347</v>
      </c>
      <c r="BF8" s="3">
        <f t="shared" si="12"/>
        <v>0.34913194444443546</v>
      </c>
      <c r="BG8" s="3">
        <f t="shared" si="12"/>
        <v>0.35260416666665745</v>
      </c>
      <c r="BH8" s="3">
        <f t="shared" si="12"/>
        <v>0.35607638888887944</v>
      </c>
      <c r="BI8" s="3">
        <f t="shared" si="12"/>
        <v>0.35954861111110148</v>
      </c>
      <c r="BJ8" s="3">
        <f t="shared" si="12"/>
        <v>0.36302083333332347</v>
      </c>
      <c r="BK8" s="3">
        <f t="shared" si="12"/>
        <v>0.36649305555554545</v>
      </c>
      <c r="BL8" s="3">
        <f t="shared" si="12"/>
        <v>0.36996527777776744</v>
      </c>
      <c r="BM8" s="3">
        <f t="shared" si="12"/>
        <v>0.37343749999998943</v>
      </c>
      <c r="BN8" s="3">
        <f t="shared" si="12"/>
        <v>0.37690972222221147</v>
      </c>
      <c r="BO8" s="3">
        <f t="shared" si="12"/>
        <v>0.38038194444443346</v>
      </c>
      <c r="BP8" s="3">
        <f t="shared" si="12"/>
        <v>0.38385416666665545</v>
      </c>
      <c r="BQ8" s="3">
        <f t="shared" si="12"/>
        <v>0.38732638888887744</v>
      </c>
      <c r="BR8" s="3">
        <f t="shared" si="12"/>
        <v>0.39079861111109943</v>
      </c>
      <c r="BS8" s="3">
        <f t="shared" si="12"/>
        <v>0.39427083333332147</v>
      </c>
      <c r="BT8" s="3">
        <f t="shared" si="12"/>
        <v>0.39774305555554346</v>
      </c>
      <c r="BU8" s="3">
        <f t="shared" si="12"/>
        <v>0.40121527777776544</v>
      </c>
      <c r="BV8" s="3">
        <f t="shared" si="12"/>
        <v>0.40468749999998643</v>
      </c>
      <c r="BW8" s="3">
        <f t="shared" si="12"/>
        <v>0.40815972222220848</v>
      </c>
      <c r="BX8" s="3">
        <f t="shared" si="12"/>
        <v>0.41163194444443046</v>
      </c>
      <c r="BY8" s="3">
        <f t="shared" si="12"/>
        <v>0.41510416666665245</v>
      </c>
      <c r="BZ8" s="3">
        <f t="shared" si="12"/>
        <v>0.41857638888887444</v>
      </c>
      <c r="CA8" s="3">
        <f t="shared" si="12"/>
        <v>0.42204861111109643</v>
      </c>
      <c r="CB8" s="3">
        <f t="shared" si="12"/>
        <v>0.42552083333331847</v>
      </c>
      <c r="CC8" s="3">
        <f t="shared" si="12"/>
        <v>0.42899305555554046</v>
      </c>
      <c r="CD8" s="3">
        <f t="shared" si="12"/>
        <v>0.43246527777776245</v>
      </c>
      <c r="CE8" s="3">
        <f t="shared" si="12"/>
        <v>0.43593749999998443</v>
      </c>
      <c r="CF8" s="3">
        <f t="shared" si="12"/>
        <v>0.43940972222220648</v>
      </c>
      <c r="CG8" s="3">
        <f t="shared" si="12"/>
        <v>0.44288194444442847</v>
      </c>
      <c r="CH8" s="3">
        <f t="shared" si="12"/>
        <v>0.44635416666665045</v>
      </c>
      <c r="CI8" s="3">
        <f t="shared" si="12"/>
        <v>0.44982638888887244</v>
      </c>
      <c r="CJ8" s="3">
        <f t="shared" si="12"/>
        <v>0.45329861111109443</v>
      </c>
      <c r="CK8" s="3">
        <f t="shared" si="12"/>
        <v>0.45677083333331647</v>
      </c>
      <c r="CL8" s="3">
        <f t="shared" si="12"/>
        <v>0.46024305555553846</v>
      </c>
      <c r="CM8" s="3">
        <f t="shared" si="12"/>
        <v>0.46371527777776045</v>
      </c>
      <c r="CN8" s="3">
        <f t="shared" si="12"/>
        <v>0.46718749999998244</v>
      </c>
      <c r="CO8" s="3">
        <f t="shared" si="12"/>
        <v>0.47065972222220448</v>
      </c>
      <c r="CP8" s="3">
        <f t="shared" si="12"/>
        <v>0.47413194444442647</v>
      </c>
      <c r="CQ8" s="3">
        <f t="shared" si="12"/>
        <v>0.47760416666664846</v>
      </c>
      <c r="CR8" s="3">
        <f t="shared" si="12"/>
        <v>0.48107638888887044</v>
      </c>
      <c r="CS8" s="3">
        <f t="shared" si="12"/>
        <v>0.48454861111109243</v>
      </c>
      <c r="CT8" s="3">
        <f t="shared" si="10"/>
        <v>0.48802083333331447</v>
      </c>
      <c r="CU8" s="3">
        <f t="shared" si="10"/>
        <v>0.49149305555553646</v>
      </c>
      <c r="CV8" s="3">
        <f t="shared" si="10"/>
        <v>0.49496527777775845</v>
      </c>
      <c r="CW8" s="3">
        <f t="shared" si="10"/>
        <v>0.49843749999998044</v>
      </c>
      <c r="CX8" s="3">
        <f t="shared" si="10"/>
        <v>0.50190972222220243</v>
      </c>
      <c r="CY8" s="3">
        <f t="shared" si="10"/>
        <v>0.50538194444442441</v>
      </c>
      <c r="CZ8" s="3">
        <f t="shared" si="10"/>
        <v>0.5088541666666464</v>
      </c>
      <c r="DA8" s="3">
        <f t="shared" si="10"/>
        <v>0.51232638888886839</v>
      </c>
      <c r="DB8" s="3">
        <f t="shared" si="10"/>
        <v>0.51579861111109038</v>
      </c>
      <c r="DC8" s="3">
        <f t="shared" si="10"/>
        <v>0.51927083333331236</v>
      </c>
      <c r="DD8" s="3">
        <f t="shared" si="10"/>
        <v>0.52274305555553435</v>
      </c>
      <c r="DE8" s="3">
        <f t="shared" si="10"/>
        <v>0.52621527777775645</v>
      </c>
      <c r="DF8" s="3">
        <f t="shared" si="10"/>
        <v>0.52968749999997844</v>
      </c>
      <c r="DG8" s="3">
        <f t="shared" si="10"/>
        <v>0.53315972222220043</v>
      </c>
      <c r="DH8" s="3">
        <f t="shared" si="10"/>
        <v>0.53663194444442242</v>
      </c>
      <c r="DI8" s="3">
        <f t="shared" si="10"/>
        <v>0.5401041666666444</v>
      </c>
      <c r="DJ8" s="3">
        <f t="shared" si="10"/>
        <v>0.54357638888886639</v>
      </c>
      <c r="DK8" s="3">
        <f t="shared" si="10"/>
        <v>0.54704861111108838</v>
      </c>
      <c r="DL8" s="3">
        <f t="shared" si="10"/>
        <v>0.55052083333331037</v>
      </c>
      <c r="DM8" s="3">
        <f t="shared" si="10"/>
        <v>0.55399305555553235</v>
      </c>
      <c r="DN8" s="3">
        <f t="shared" si="10"/>
        <v>0.55746527777775434</v>
      </c>
      <c r="DO8" s="3">
        <f t="shared" si="10"/>
        <v>0.56093749999997644</v>
      </c>
      <c r="DP8" s="3">
        <f t="shared" si="10"/>
        <v>0.56440972222219843</v>
      </c>
      <c r="DQ8" s="3">
        <f t="shared" si="10"/>
        <v>0.56788194444442042</v>
      </c>
      <c r="DR8" s="3">
        <f t="shared" si="10"/>
        <v>0.5713541666666424</v>
      </c>
      <c r="DS8" s="3">
        <f t="shared" si="10"/>
        <v>0.57482638888886439</v>
      </c>
      <c r="DT8" s="3">
        <f t="shared" si="10"/>
        <v>0.57829861111108638</v>
      </c>
      <c r="DU8" s="3">
        <f t="shared" si="10"/>
        <v>0.58177083333330837</v>
      </c>
      <c r="DV8" s="3">
        <f t="shared" si="10"/>
        <v>0.58524305555553036</v>
      </c>
      <c r="DW8" s="3">
        <f t="shared" si="10"/>
        <v>0.58871527777775234</v>
      </c>
      <c r="DX8" s="3">
        <f t="shared" si="10"/>
        <v>0.59218749999997444</v>
      </c>
      <c r="DY8" s="3">
        <f t="shared" si="10"/>
        <v>0.59565972222219643</v>
      </c>
      <c r="DZ8" s="3">
        <f t="shared" si="10"/>
        <v>0.59913194444441842</v>
      </c>
      <c r="EA8" s="3">
        <f t="shared" si="10"/>
        <v>0.60260416666664041</v>
      </c>
      <c r="EB8" s="3">
        <f t="shared" si="10"/>
        <v>0.60607638888886239</v>
      </c>
      <c r="EC8" s="3">
        <f t="shared" si="10"/>
        <v>0.60954861111108438</v>
      </c>
      <c r="ED8" s="3">
        <f t="shared" si="10"/>
        <v>0.61302083333330637</v>
      </c>
      <c r="EE8" s="3">
        <f t="shared" si="10"/>
        <v>0.61649305555552836</v>
      </c>
      <c r="EF8" s="3">
        <f t="shared" si="10"/>
        <v>0.61996527777775035</v>
      </c>
      <c r="EG8" s="3">
        <f t="shared" si="10"/>
        <v>0.62343749999997244</v>
      </c>
      <c r="EH8" s="3">
        <f t="shared" si="10"/>
        <v>0.62690972222219443</v>
      </c>
      <c r="EI8" s="3">
        <f t="shared" si="10"/>
        <v>0.63038194444441642</v>
      </c>
      <c r="EJ8" s="3">
        <f t="shared" si="10"/>
        <v>0.63385416666663841</v>
      </c>
      <c r="EK8" s="3">
        <f t="shared" si="10"/>
        <v>0.6373263888888604</v>
      </c>
      <c r="EL8" s="3">
        <f t="shared" si="10"/>
        <v>0.64079861111108238</v>
      </c>
      <c r="EM8" s="3">
        <f t="shared" si="10"/>
        <v>0.64427083333330437</v>
      </c>
      <c r="EN8" s="3">
        <f t="shared" si="10"/>
        <v>0.64774305555552636</v>
      </c>
      <c r="EO8" s="3">
        <f t="shared" si="10"/>
        <v>0.65121527777774835</v>
      </c>
      <c r="EP8" s="3">
        <f t="shared" si="10"/>
        <v>0.65468749999997045</v>
      </c>
      <c r="EQ8" s="3">
        <f t="shared" si="10"/>
        <v>0.65815972222219243</v>
      </c>
      <c r="ER8" s="3">
        <f t="shared" si="10"/>
        <v>0.66163194444441442</v>
      </c>
      <c r="ES8" s="3">
        <f t="shared" si="10"/>
        <v>0.66510416666663641</v>
      </c>
      <c r="ET8" s="3">
        <f t="shared" si="10"/>
        <v>0.6685763888888584</v>
      </c>
      <c r="EU8" s="3">
        <f t="shared" si="10"/>
        <v>0.67204861111108039</v>
      </c>
      <c r="EV8" s="3">
        <f t="shared" si="10"/>
        <v>0.67552083333330237</v>
      </c>
      <c r="EW8" s="3">
        <f t="shared" si="10"/>
        <v>0.67899305555552436</v>
      </c>
      <c r="EX8" s="3">
        <f t="shared" si="10"/>
        <v>0.68246527777774635</v>
      </c>
      <c r="EY8" s="3">
        <f t="shared" si="10"/>
        <v>0.68593749999996845</v>
      </c>
      <c r="EZ8" s="3">
        <f t="shared" si="10"/>
        <v>0.68940972222218944</v>
      </c>
      <c r="FA8" s="3">
        <f t="shared" si="10"/>
        <v>0.69288194444441142</v>
      </c>
      <c r="FB8" s="3">
        <f t="shared" si="10"/>
        <v>0.69635416666663341</v>
      </c>
      <c r="FC8" s="3">
        <f t="shared" si="10"/>
        <v>0.6998263888888554</v>
      </c>
      <c r="FD8" s="3">
        <f t="shared" si="10"/>
        <v>0.70329861111107739</v>
      </c>
      <c r="FE8" s="3">
        <f t="shared" si="11"/>
        <v>0.70677083333329938</v>
      </c>
      <c r="FF8" s="3">
        <f t="shared" si="11"/>
        <v>0.71024305555552136</v>
      </c>
      <c r="FG8" s="3">
        <f t="shared" si="11"/>
        <v>0.71371527777774335</v>
      </c>
      <c r="FH8" s="3">
        <f t="shared" si="11"/>
        <v>0.71718749999996545</v>
      </c>
      <c r="FI8" s="3">
        <f t="shared" si="11"/>
        <v>0.72065972222218744</v>
      </c>
      <c r="FJ8" s="3">
        <f t="shared" si="11"/>
        <v>0.72413194444440943</v>
      </c>
      <c r="FK8" s="3">
        <f t="shared" si="11"/>
        <v>0.72760416666663141</v>
      </c>
      <c r="FL8" s="3">
        <f t="shared" si="11"/>
        <v>0.7310763888888534</v>
      </c>
      <c r="FM8" s="3">
        <f t="shared" si="11"/>
        <v>0.73454861111107539</v>
      </c>
      <c r="FN8" s="3">
        <f t="shared" si="11"/>
        <v>0.73802083333329738</v>
      </c>
      <c r="FO8" s="3">
        <f t="shared" si="11"/>
        <v>0.74149305555551936</v>
      </c>
      <c r="FP8" s="3">
        <f t="shared" si="11"/>
        <v>0.74496527777774135</v>
      </c>
      <c r="FQ8" s="3">
        <f t="shared" si="11"/>
        <v>0.74843749999996345</v>
      </c>
      <c r="FR8" s="3">
        <f t="shared" si="11"/>
        <v>0.75190972222218544</v>
      </c>
      <c r="FS8" s="3">
        <f t="shared" si="11"/>
        <v>0.75538194444440743</v>
      </c>
      <c r="FT8" s="3">
        <f t="shared" si="11"/>
        <v>0.75885416666662941</v>
      </c>
      <c r="FU8" s="3">
        <f t="shared" si="11"/>
        <v>0.7623263888888514</v>
      </c>
      <c r="FV8" s="3">
        <f t="shared" si="11"/>
        <v>0.76579861111107339</v>
      </c>
      <c r="FW8" s="3">
        <f t="shared" si="11"/>
        <v>0.76927083333329538</v>
      </c>
      <c r="FX8" s="3">
        <f t="shared" si="11"/>
        <v>0.77274305555551737</v>
      </c>
      <c r="FY8" s="3">
        <f t="shared" si="11"/>
        <v>0.77621527777773935</v>
      </c>
      <c r="FZ8" s="3">
        <f t="shared" si="11"/>
        <v>0.77968749999996134</v>
      </c>
      <c r="GA8" s="3">
        <f t="shared" si="11"/>
        <v>0.78315972222218344</v>
      </c>
      <c r="GB8" s="3">
        <f t="shared" si="11"/>
        <v>0.78663194444440543</v>
      </c>
      <c r="GC8" s="3">
        <f t="shared" si="11"/>
        <v>0.79010416666662742</v>
      </c>
      <c r="GD8" s="3">
        <f t="shared" si="11"/>
        <v>0.7935763888888494</v>
      </c>
      <c r="GE8" s="3">
        <f t="shared" si="11"/>
        <v>0.79704861111107139</v>
      </c>
      <c r="GF8" s="3">
        <f t="shared" si="11"/>
        <v>0.80052083333329338</v>
      </c>
      <c r="GG8" s="3">
        <f t="shared" si="11"/>
        <v>0.80399305555551537</v>
      </c>
      <c r="GH8" s="3">
        <f t="shared" si="11"/>
        <v>0.80746527777773736</v>
      </c>
      <c r="GI8" s="3">
        <f t="shared" si="11"/>
        <v>0.81093749999995934</v>
      </c>
      <c r="GJ8" s="3">
        <f t="shared" si="11"/>
        <v>0.81440972222218144</v>
      </c>
      <c r="GK8" s="3">
        <f t="shared" si="11"/>
        <v>0.81788194444440343</v>
      </c>
      <c r="GL8" s="3">
        <f t="shared" si="11"/>
        <v>0.82135416666662542</v>
      </c>
      <c r="GM8" s="3">
        <f t="shared" si="11"/>
        <v>0.82482638888884741</v>
      </c>
      <c r="GN8" s="3">
        <f t="shared" si="11"/>
        <v>0.82829861111106939</v>
      </c>
      <c r="GO8" s="3">
        <f t="shared" si="11"/>
        <v>0.83177083333329138</v>
      </c>
      <c r="GP8" s="3">
        <f t="shared" si="11"/>
        <v>0.83524305555551337</v>
      </c>
      <c r="GQ8" s="3">
        <f t="shared" si="5"/>
        <v>0.83871527775393839</v>
      </c>
      <c r="GR8" s="3">
        <f t="shared" si="6"/>
        <v>0.84565972222222219</v>
      </c>
      <c r="GS8" s="3">
        <f t="shared" si="6"/>
        <v>0.85260416669050643</v>
      </c>
      <c r="GT8" s="3">
        <f t="shared" si="6"/>
        <v>0.85954861115878944</v>
      </c>
      <c r="GU8" s="3">
        <f t="shared" si="6"/>
        <v>0.86649305562707335</v>
      </c>
      <c r="GV8" s="3">
        <f t="shared" si="6"/>
        <v>0.87343750009535737</v>
      </c>
      <c r="GW8" s="3">
        <f t="shared" si="6"/>
        <v>0.88038194456364138</v>
      </c>
      <c r="GX8" s="3">
        <f t="shared" si="6"/>
        <v>0.8873263890319254</v>
      </c>
      <c r="GY8" s="3">
        <f t="shared" si="6"/>
        <v>0.89427083350020842</v>
      </c>
      <c r="GZ8" s="3">
        <f t="shared" si="6"/>
        <v>0.90121527796849243</v>
      </c>
      <c r="HA8" s="3">
        <f t="shared" si="6"/>
        <v>0.90815972243677645</v>
      </c>
      <c r="HB8" s="3">
        <f t="shared" si="6"/>
        <v>0.91510416690506036</v>
      </c>
      <c r="HC8" s="3">
        <f t="shared" si="6"/>
        <v>0.92204861137334437</v>
      </c>
      <c r="HD8" s="3">
        <f t="shared" si="6"/>
        <v>0.92899305584162739</v>
      </c>
      <c r="HE8" s="3">
        <f t="shared" si="6"/>
        <v>0.93593750030991141</v>
      </c>
      <c r="HF8" s="3">
        <f t="shared" si="6"/>
        <v>0.94288194477819542</v>
      </c>
      <c r="HG8" s="3">
        <f t="shared" si="6"/>
        <v>0.94982638924647944</v>
      </c>
      <c r="HH8" s="3">
        <f t="shared" si="7"/>
        <v>0.95677083371476335</v>
      </c>
      <c r="HI8" s="3">
        <f t="shared" si="7"/>
        <v>0.96371527818304636</v>
      </c>
      <c r="HJ8" s="3">
        <f t="shared" si="7"/>
        <v>0.97065972265133038</v>
      </c>
      <c r="HK8" s="3">
        <f t="shared" si="7"/>
        <v>0.9776041671196144</v>
      </c>
      <c r="HL8" s="3">
        <f t="shared" si="7"/>
        <v>0.98454861158789841</v>
      </c>
      <c r="HM8" s="3">
        <f t="shared" si="7"/>
        <v>0.99149305605618143</v>
      </c>
      <c r="HN8" s="3">
        <f t="shared" si="7"/>
        <v>0.99843750052446545</v>
      </c>
      <c r="HO8" s="3">
        <f t="shared" si="7"/>
        <v>1.0053819449927446</v>
      </c>
      <c r="HP8" s="3">
        <f t="shared" si="7"/>
        <v>1.0123263894610346</v>
      </c>
      <c r="HQ8" s="3">
        <f t="shared" si="7"/>
        <v>1.0192708339293146</v>
      </c>
      <c r="HR8" s="3">
        <f t="shared" si="7"/>
        <v>1.0262152783976044</v>
      </c>
      <c r="HS8" s="3">
        <f t="shared" si="7"/>
        <v>1.0331597228658944</v>
      </c>
      <c r="HT8" s="5">
        <f t="shared" si="7"/>
        <v>1.0383680555555557</v>
      </c>
    </row>
    <row r="9" spans="1:228" x14ac:dyDescent="0.2">
      <c r="A9" s="4" t="s">
        <v>6</v>
      </c>
      <c r="B9" s="5">
        <v>6.2499999999999995E-3</v>
      </c>
      <c r="C9" s="4"/>
      <c r="D9" s="2"/>
      <c r="E9" s="2"/>
      <c r="F9" s="2"/>
      <c r="G9" s="2"/>
      <c r="H9" s="2"/>
      <c r="I9" s="2"/>
      <c r="J9" s="3">
        <f t="shared" si="0"/>
        <v>0.18333333333333335</v>
      </c>
      <c r="K9" s="3">
        <f t="shared" si="0"/>
        <v>0.18680555555555556</v>
      </c>
      <c r="L9" s="3">
        <f t="shared" si="1"/>
        <v>0.19027777777777802</v>
      </c>
      <c r="M9" s="3">
        <f t="shared" si="1"/>
        <v>0.19375000000000001</v>
      </c>
      <c r="N9" s="3">
        <f t="shared" si="1"/>
        <v>0.19722222222222199</v>
      </c>
      <c r="O9" s="3">
        <f t="shared" si="1"/>
        <v>0.20069444444444401</v>
      </c>
      <c r="P9" s="3">
        <f t="shared" si="1"/>
        <v>0.204166666666667</v>
      </c>
      <c r="Q9" s="3">
        <f t="shared" si="1"/>
        <v>0.20763888888888901</v>
      </c>
      <c r="R9" s="3">
        <f t="shared" si="1"/>
        <v>0.211111111111111</v>
      </c>
      <c r="S9" s="3">
        <f t="shared" si="1"/>
        <v>0.21458333333333302</v>
      </c>
      <c r="T9" s="3">
        <f t="shared" si="2"/>
        <v>0.218055555555555</v>
      </c>
      <c r="U9" s="3">
        <f t="shared" si="2"/>
        <v>0.22152777777777702</v>
      </c>
      <c r="V9" s="3">
        <f t="shared" si="2"/>
        <v>0.22499999999999901</v>
      </c>
      <c r="W9" s="3">
        <f t="shared" si="2"/>
        <v>0.22847222222222099</v>
      </c>
      <c r="X9" s="3">
        <f t="shared" si="2"/>
        <v>0.23194444444444301</v>
      </c>
      <c r="Y9" s="3">
        <f t="shared" si="2"/>
        <v>0.235416666666665</v>
      </c>
      <c r="Z9" s="3">
        <f t="shared" si="2"/>
        <v>0.23888888888888701</v>
      </c>
      <c r="AA9" s="3">
        <f t="shared" si="2"/>
        <v>0.242361111111109</v>
      </c>
      <c r="AB9" s="3">
        <f t="shared" si="2"/>
        <v>0.24583333333333102</v>
      </c>
      <c r="AC9" s="3">
        <f t="shared" si="2"/>
        <v>0.249305555555553</v>
      </c>
      <c r="AD9" s="3">
        <f t="shared" si="2"/>
        <v>0.25277777777777499</v>
      </c>
      <c r="AE9" s="3">
        <f t="shared" si="2"/>
        <v>0.25624999999999698</v>
      </c>
      <c r="AF9" s="3">
        <f t="shared" si="2"/>
        <v>0.25972222222221897</v>
      </c>
      <c r="AG9" s="3">
        <f t="shared" si="2"/>
        <v>0.26319444444444096</v>
      </c>
      <c r="AH9" s="3">
        <f t="shared" si="12"/>
        <v>0.266666666666663</v>
      </c>
      <c r="AI9" s="3">
        <f t="shared" si="12"/>
        <v>0.27013888888888499</v>
      </c>
      <c r="AJ9" s="3">
        <f t="shared" si="12"/>
        <v>0.27361111111110697</v>
      </c>
      <c r="AK9" s="3">
        <f t="shared" si="12"/>
        <v>0.27708333333332896</v>
      </c>
      <c r="AL9" s="3">
        <f t="shared" si="12"/>
        <v>0.28055555555555095</v>
      </c>
      <c r="AM9" s="3">
        <f t="shared" si="12"/>
        <v>0.28402777777777299</v>
      </c>
      <c r="AN9" s="3">
        <f t="shared" si="12"/>
        <v>0.28749999999999498</v>
      </c>
      <c r="AO9" s="3">
        <f t="shared" si="12"/>
        <v>0.29097222222221697</v>
      </c>
      <c r="AP9" s="3">
        <f t="shared" si="12"/>
        <v>0.29444444444443896</v>
      </c>
      <c r="AQ9" s="3">
        <f t="shared" si="12"/>
        <v>0.297916666666661</v>
      </c>
      <c r="AR9" s="3">
        <f t="shared" si="12"/>
        <v>0.30138888888888299</v>
      </c>
      <c r="AS9" s="3">
        <f t="shared" si="12"/>
        <v>0.30486111111110498</v>
      </c>
      <c r="AT9" s="3">
        <f t="shared" si="12"/>
        <v>0.30833333333332696</v>
      </c>
      <c r="AU9" s="3">
        <f t="shared" si="12"/>
        <v>0.31180555555554895</v>
      </c>
      <c r="AV9" s="3">
        <f t="shared" si="12"/>
        <v>0.315277777777771</v>
      </c>
      <c r="AW9" s="3">
        <f t="shared" si="12"/>
        <v>0.31874999999999298</v>
      </c>
      <c r="AX9" s="3">
        <f t="shared" si="12"/>
        <v>0.32222222222221497</v>
      </c>
      <c r="AY9" s="3">
        <f t="shared" si="12"/>
        <v>0.32569444444443696</v>
      </c>
      <c r="AZ9" s="3">
        <f t="shared" si="12"/>
        <v>0.329166666666659</v>
      </c>
      <c r="BA9" s="3">
        <f t="shared" si="12"/>
        <v>0.33263888888888099</v>
      </c>
      <c r="BB9" s="3">
        <f t="shared" si="12"/>
        <v>0.33611111111110298</v>
      </c>
      <c r="BC9" s="3">
        <f t="shared" si="12"/>
        <v>0.33958333333332497</v>
      </c>
      <c r="BD9" s="3">
        <f t="shared" si="12"/>
        <v>0.34305555555554695</v>
      </c>
      <c r="BE9" s="3">
        <f t="shared" si="12"/>
        <v>0.346527777777769</v>
      </c>
      <c r="BF9" s="3">
        <f t="shared" si="12"/>
        <v>0.34999999999999098</v>
      </c>
      <c r="BG9" s="3">
        <f t="shared" si="12"/>
        <v>0.35347222222221297</v>
      </c>
      <c r="BH9" s="3">
        <f t="shared" si="12"/>
        <v>0.35694444444443496</v>
      </c>
      <c r="BI9" s="3">
        <f t="shared" si="12"/>
        <v>0.360416666666657</v>
      </c>
      <c r="BJ9" s="3">
        <f t="shared" si="12"/>
        <v>0.36388888888887899</v>
      </c>
      <c r="BK9" s="3">
        <f t="shared" si="12"/>
        <v>0.36736111111110098</v>
      </c>
      <c r="BL9" s="3">
        <f t="shared" si="12"/>
        <v>0.37083333333332297</v>
      </c>
      <c r="BM9" s="3">
        <f t="shared" si="12"/>
        <v>0.37430555555554496</v>
      </c>
      <c r="BN9" s="3">
        <f t="shared" si="12"/>
        <v>0.377777777777767</v>
      </c>
      <c r="BO9" s="3">
        <f t="shared" si="12"/>
        <v>0.38124999999998899</v>
      </c>
      <c r="BP9" s="3">
        <f t="shared" si="12"/>
        <v>0.38472222222221097</v>
      </c>
      <c r="BQ9" s="3">
        <f t="shared" si="12"/>
        <v>0.38819444444443296</v>
      </c>
      <c r="BR9" s="3">
        <f t="shared" si="12"/>
        <v>0.39166666666665495</v>
      </c>
      <c r="BS9" s="3">
        <f t="shared" si="12"/>
        <v>0.39513888888887699</v>
      </c>
      <c r="BT9" s="3">
        <f t="shared" si="12"/>
        <v>0.39861111111109898</v>
      </c>
      <c r="BU9" s="3">
        <f t="shared" si="12"/>
        <v>0.40208333333332097</v>
      </c>
      <c r="BV9" s="3">
        <f t="shared" si="12"/>
        <v>0.40555555555554196</v>
      </c>
      <c r="BW9" s="3">
        <f t="shared" si="12"/>
        <v>0.409027777777764</v>
      </c>
      <c r="BX9" s="3">
        <f t="shared" si="12"/>
        <v>0.41249999999998599</v>
      </c>
      <c r="BY9" s="3">
        <f t="shared" si="12"/>
        <v>0.41597222222220798</v>
      </c>
      <c r="BZ9" s="3">
        <f t="shared" si="12"/>
        <v>0.41944444444442996</v>
      </c>
      <c r="CA9" s="3">
        <f t="shared" si="12"/>
        <v>0.42291666666665195</v>
      </c>
      <c r="CB9" s="3">
        <f t="shared" si="12"/>
        <v>0.426388888888874</v>
      </c>
      <c r="CC9" s="3">
        <f t="shared" si="12"/>
        <v>0.42986111111109598</v>
      </c>
      <c r="CD9" s="3">
        <f t="shared" si="12"/>
        <v>0.43333333333331797</v>
      </c>
      <c r="CE9" s="3">
        <f t="shared" si="12"/>
        <v>0.43680555555553996</v>
      </c>
      <c r="CF9" s="3">
        <f t="shared" si="12"/>
        <v>0.440277777777762</v>
      </c>
      <c r="CG9" s="3">
        <f t="shared" si="12"/>
        <v>0.44374999999998399</v>
      </c>
      <c r="CH9" s="3">
        <f t="shared" si="12"/>
        <v>0.44722222222220598</v>
      </c>
      <c r="CI9" s="3">
        <f t="shared" si="12"/>
        <v>0.45069444444442797</v>
      </c>
      <c r="CJ9" s="3">
        <f t="shared" si="12"/>
        <v>0.45416666666664995</v>
      </c>
      <c r="CK9" s="3">
        <f t="shared" si="12"/>
        <v>0.457638888888872</v>
      </c>
      <c r="CL9" s="3">
        <f t="shared" si="12"/>
        <v>0.46111111111109399</v>
      </c>
      <c r="CM9" s="3">
        <f t="shared" si="12"/>
        <v>0.46458333333331597</v>
      </c>
      <c r="CN9" s="3">
        <f t="shared" si="12"/>
        <v>0.46805555555553796</v>
      </c>
      <c r="CO9" s="3">
        <f t="shared" si="12"/>
        <v>0.47152777777776</v>
      </c>
      <c r="CP9" s="3">
        <f t="shared" si="12"/>
        <v>0.47499999999998199</v>
      </c>
      <c r="CQ9" s="3">
        <f t="shared" si="12"/>
        <v>0.47847222222220398</v>
      </c>
      <c r="CR9" s="3">
        <f t="shared" si="12"/>
        <v>0.48194444444442597</v>
      </c>
      <c r="CS9" s="3">
        <f t="shared" si="12"/>
        <v>0.48541666666664796</v>
      </c>
      <c r="CT9" s="3">
        <f t="shared" si="10"/>
        <v>0.48888888888887</v>
      </c>
      <c r="CU9" s="3">
        <f t="shared" si="10"/>
        <v>0.49236111111109199</v>
      </c>
      <c r="CV9" s="3">
        <f t="shared" si="10"/>
        <v>0.49583333333331397</v>
      </c>
      <c r="CW9" s="3">
        <f t="shared" si="10"/>
        <v>0.49930555555553596</v>
      </c>
      <c r="CX9" s="3">
        <f t="shared" si="10"/>
        <v>0.50277777777775801</v>
      </c>
      <c r="CY9" s="3">
        <f t="shared" si="10"/>
        <v>0.50624999999997999</v>
      </c>
      <c r="CZ9" s="3">
        <f t="shared" si="10"/>
        <v>0.50972222222220198</v>
      </c>
      <c r="DA9" s="3">
        <f t="shared" si="10"/>
        <v>0.51319444444442397</v>
      </c>
      <c r="DB9" s="3">
        <f t="shared" si="10"/>
        <v>0.51666666666664596</v>
      </c>
      <c r="DC9" s="3">
        <f t="shared" si="10"/>
        <v>0.52013888888886795</v>
      </c>
      <c r="DD9" s="3">
        <f t="shared" si="10"/>
        <v>0.52361111111108993</v>
      </c>
      <c r="DE9" s="3">
        <f t="shared" si="10"/>
        <v>0.52708333333331203</v>
      </c>
      <c r="DF9" s="3">
        <f t="shared" si="10"/>
        <v>0.53055555555553402</v>
      </c>
      <c r="DG9" s="3">
        <f t="shared" si="10"/>
        <v>0.53402777777775601</v>
      </c>
      <c r="DH9" s="3">
        <f t="shared" si="10"/>
        <v>0.537499999999978</v>
      </c>
      <c r="DI9" s="3">
        <f t="shared" si="10"/>
        <v>0.54097222222219998</v>
      </c>
      <c r="DJ9" s="3">
        <f t="shared" si="10"/>
        <v>0.54444444444442197</v>
      </c>
      <c r="DK9" s="3">
        <f t="shared" si="10"/>
        <v>0.54791666666664396</v>
      </c>
      <c r="DL9" s="3">
        <f t="shared" si="10"/>
        <v>0.55138888888886595</v>
      </c>
      <c r="DM9" s="3">
        <f t="shared" si="10"/>
        <v>0.55486111111108793</v>
      </c>
      <c r="DN9" s="3">
        <f t="shared" si="10"/>
        <v>0.55833333333330992</v>
      </c>
      <c r="DO9" s="3">
        <f t="shared" si="10"/>
        <v>0.56180555555553202</v>
      </c>
      <c r="DP9" s="3">
        <f t="shared" si="10"/>
        <v>0.56527777777775401</v>
      </c>
      <c r="DQ9" s="3">
        <f t="shared" si="10"/>
        <v>0.568749999999976</v>
      </c>
      <c r="DR9" s="3">
        <f t="shared" si="10"/>
        <v>0.57222222222219798</v>
      </c>
      <c r="DS9" s="3">
        <f t="shared" si="10"/>
        <v>0.57569444444441997</v>
      </c>
      <c r="DT9" s="3">
        <f t="shared" si="10"/>
        <v>0.57916666666664196</v>
      </c>
      <c r="DU9" s="3">
        <f t="shared" si="10"/>
        <v>0.58263888888886395</v>
      </c>
      <c r="DV9" s="3">
        <f t="shared" si="10"/>
        <v>0.58611111111108594</v>
      </c>
      <c r="DW9" s="3">
        <f t="shared" si="10"/>
        <v>0.58958333333330792</v>
      </c>
      <c r="DX9" s="3">
        <f t="shared" si="10"/>
        <v>0.59305555555553002</v>
      </c>
      <c r="DY9" s="3">
        <f t="shared" si="10"/>
        <v>0.59652777777775201</v>
      </c>
      <c r="DZ9" s="3">
        <f t="shared" si="10"/>
        <v>0.599999999999974</v>
      </c>
      <c r="EA9" s="3">
        <f t="shared" si="10"/>
        <v>0.60347222222219599</v>
      </c>
      <c r="EB9" s="3">
        <f t="shared" si="10"/>
        <v>0.60694444444441797</v>
      </c>
      <c r="EC9" s="3">
        <f t="shared" si="10"/>
        <v>0.61041666666663996</v>
      </c>
      <c r="ED9" s="3">
        <f t="shared" si="10"/>
        <v>0.61388888888886195</v>
      </c>
      <c r="EE9" s="3">
        <f t="shared" si="10"/>
        <v>0.61736111111108394</v>
      </c>
      <c r="EF9" s="3">
        <f t="shared" si="10"/>
        <v>0.62083333333330593</v>
      </c>
      <c r="EG9" s="3">
        <f t="shared" si="10"/>
        <v>0.62430555555552802</v>
      </c>
      <c r="EH9" s="3">
        <f t="shared" si="10"/>
        <v>0.62777777777775001</v>
      </c>
      <c r="EI9" s="3">
        <f t="shared" si="10"/>
        <v>0.631249999999972</v>
      </c>
      <c r="EJ9" s="3">
        <f t="shared" si="10"/>
        <v>0.63472222222219399</v>
      </c>
      <c r="EK9" s="3">
        <f t="shared" si="10"/>
        <v>0.63819444444441598</v>
      </c>
      <c r="EL9" s="3">
        <f t="shared" si="10"/>
        <v>0.64166666666663796</v>
      </c>
      <c r="EM9" s="3">
        <f t="shared" si="10"/>
        <v>0.64513888888885995</v>
      </c>
      <c r="EN9" s="3">
        <f t="shared" si="10"/>
        <v>0.64861111111108194</v>
      </c>
      <c r="EO9" s="3">
        <f t="shared" si="10"/>
        <v>0.65208333333330393</v>
      </c>
      <c r="EP9" s="3">
        <f t="shared" si="10"/>
        <v>0.65555555555552603</v>
      </c>
      <c r="EQ9" s="3">
        <f t="shared" si="10"/>
        <v>0.65902777777774801</v>
      </c>
      <c r="ER9" s="3">
        <f t="shared" si="10"/>
        <v>0.66249999999997</v>
      </c>
      <c r="ES9" s="3">
        <f t="shared" si="10"/>
        <v>0.66597222222219199</v>
      </c>
      <c r="ET9" s="3">
        <f t="shared" si="10"/>
        <v>0.66944444444441398</v>
      </c>
      <c r="EU9" s="3">
        <f t="shared" si="10"/>
        <v>0.67291666666663597</v>
      </c>
      <c r="EV9" s="3">
        <f t="shared" si="10"/>
        <v>0.67638888888885795</v>
      </c>
      <c r="EW9" s="3">
        <f t="shared" si="10"/>
        <v>0.67986111111107994</v>
      </c>
      <c r="EX9" s="3">
        <f t="shared" si="10"/>
        <v>0.68333333333330193</v>
      </c>
      <c r="EY9" s="3">
        <f t="shared" si="10"/>
        <v>0.68680555555552403</v>
      </c>
      <c r="EZ9" s="3">
        <f t="shared" si="10"/>
        <v>0.69027777777774502</v>
      </c>
      <c r="FA9" s="3">
        <f t="shared" si="10"/>
        <v>0.693749999999967</v>
      </c>
      <c r="FB9" s="3">
        <f t="shared" si="10"/>
        <v>0.69722222222218899</v>
      </c>
      <c r="FC9" s="3">
        <f t="shared" si="10"/>
        <v>0.70069444444441098</v>
      </c>
      <c r="FD9" s="3">
        <f t="shared" si="10"/>
        <v>0.70416666666663297</v>
      </c>
      <c r="FE9" s="3">
        <f t="shared" si="11"/>
        <v>0.70763888888885496</v>
      </c>
      <c r="FF9" s="3">
        <f t="shared" si="11"/>
        <v>0.71111111111107694</v>
      </c>
      <c r="FG9" s="3">
        <f t="shared" si="11"/>
        <v>0.71458333333329893</v>
      </c>
      <c r="FH9" s="3">
        <f t="shared" si="11"/>
        <v>0.71805555555552103</v>
      </c>
      <c r="FI9" s="3">
        <f t="shared" si="11"/>
        <v>0.72152777777774302</v>
      </c>
      <c r="FJ9" s="3">
        <f t="shared" si="11"/>
        <v>0.72499999999996501</v>
      </c>
      <c r="FK9" s="3">
        <f t="shared" si="11"/>
        <v>0.72847222222218699</v>
      </c>
      <c r="FL9" s="3">
        <f t="shared" si="11"/>
        <v>0.73194444444440898</v>
      </c>
      <c r="FM9" s="3">
        <f t="shared" si="11"/>
        <v>0.73541666666663097</v>
      </c>
      <c r="FN9" s="3">
        <f t="shared" si="11"/>
        <v>0.73888888888885296</v>
      </c>
      <c r="FO9" s="3">
        <f t="shared" si="11"/>
        <v>0.74236111111107494</v>
      </c>
      <c r="FP9" s="3">
        <f t="shared" si="11"/>
        <v>0.74583333333329693</v>
      </c>
      <c r="FQ9" s="3">
        <f t="shared" si="11"/>
        <v>0.74930555555551903</v>
      </c>
      <c r="FR9" s="3">
        <f t="shared" si="11"/>
        <v>0.75277777777774102</v>
      </c>
      <c r="FS9" s="3">
        <f t="shared" si="11"/>
        <v>0.75624999999996301</v>
      </c>
      <c r="FT9" s="3">
        <f t="shared" si="11"/>
        <v>0.759722222222185</v>
      </c>
      <c r="FU9" s="3">
        <f t="shared" si="11"/>
        <v>0.76319444444440698</v>
      </c>
      <c r="FV9" s="3">
        <f t="shared" si="11"/>
        <v>0.76666666666662897</v>
      </c>
      <c r="FW9" s="3">
        <f t="shared" si="11"/>
        <v>0.77013888888885096</v>
      </c>
      <c r="FX9" s="3">
        <f t="shared" si="11"/>
        <v>0.77361111111107295</v>
      </c>
      <c r="FY9" s="3">
        <f t="shared" si="11"/>
        <v>0.77708333333329493</v>
      </c>
      <c r="FZ9" s="3">
        <f t="shared" si="11"/>
        <v>0.78055555555551692</v>
      </c>
      <c r="GA9" s="3">
        <f t="shared" si="11"/>
        <v>0.78402777777773902</v>
      </c>
      <c r="GB9" s="3">
        <f t="shared" si="11"/>
        <v>0.78749999999996101</v>
      </c>
      <c r="GC9" s="3">
        <f t="shared" si="11"/>
        <v>0.790972222222183</v>
      </c>
      <c r="GD9" s="3">
        <f t="shared" si="11"/>
        <v>0.79444444444440498</v>
      </c>
      <c r="GE9" s="3">
        <f t="shared" si="11"/>
        <v>0.79791666666662697</v>
      </c>
      <c r="GF9" s="3">
        <f t="shared" si="11"/>
        <v>0.80138888888884896</v>
      </c>
      <c r="GG9" s="3">
        <f t="shared" si="11"/>
        <v>0.80486111111107095</v>
      </c>
      <c r="GH9" s="3">
        <f t="shared" si="11"/>
        <v>0.80833333333329294</v>
      </c>
      <c r="GI9" s="3">
        <f t="shared" si="11"/>
        <v>0.81180555555551492</v>
      </c>
      <c r="GJ9" s="3">
        <f t="shared" si="11"/>
        <v>0.81527777777773702</v>
      </c>
      <c r="GK9" s="3">
        <f t="shared" si="11"/>
        <v>0.81874999999995901</v>
      </c>
      <c r="GL9" s="3">
        <f t="shared" si="11"/>
        <v>0.822222222222181</v>
      </c>
      <c r="GM9" s="3">
        <f t="shared" si="11"/>
        <v>0.82569444444440299</v>
      </c>
      <c r="GN9" s="3">
        <f t="shared" si="11"/>
        <v>0.82916666666662497</v>
      </c>
      <c r="GO9" s="3">
        <f t="shared" si="11"/>
        <v>0.83263888888884696</v>
      </c>
      <c r="GP9" s="3">
        <f t="shared" si="11"/>
        <v>0.83611111111106895</v>
      </c>
      <c r="GQ9" s="3">
        <f t="shared" si="5"/>
        <v>0.83958333330949397</v>
      </c>
      <c r="GR9" s="3">
        <f t="shared" si="6"/>
        <v>0.84652777777777777</v>
      </c>
      <c r="GS9" s="3">
        <f t="shared" si="6"/>
        <v>0.85347222224606201</v>
      </c>
      <c r="GT9" s="3">
        <f t="shared" si="6"/>
        <v>0.86041666671434502</v>
      </c>
      <c r="GU9" s="3">
        <f t="shared" si="6"/>
        <v>0.86736111118262893</v>
      </c>
      <c r="GV9" s="3">
        <f t="shared" si="6"/>
        <v>0.87430555565091295</v>
      </c>
      <c r="GW9" s="3">
        <f t="shared" si="6"/>
        <v>0.88125000011919696</v>
      </c>
      <c r="GX9" s="3">
        <f t="shared" si="6"/>
        <v>0.88819444458748098</v>
      </c>
      <c r="GY9" s="3">
        <f t="shared" si="6"/>
        <v>0.895138889055764</v>
      </c>
      <c r="GZ9" s="3">
        <f t="shared" si="6"/>
        <v>0.90208333352404801</v>
      </c>
      <c r="HA9" s="3">
        <f t="shared" si="6"/>
        <v>0.90902777799233203</v>
      </c>
      <c r="HB9" s="3">
        <f t="shared" si="6"/>
        <v>0.91597222246061594</v>
      </c>
      <c r="HC9" s="3">
        <f t="shared" si="6"/>
        <v>0.92291666692889995</v>
      </c>
      <c r="HD9" s="3">
        <f t="shared" si="6"/>
        <v>0.92986111139718297</v>
      </c>
      <c r="HE9" s="3">
        <f t="shared" si="6"/>
        <v>0.93680555586546699</v>
      </c>
      <c r="HF9" s="3">
        <f t="shared" si="6"/>
        <v>0.943750000333751</v>
      </c>
      <c r="HG9" s="3">
        <f t="shared" si="6"/>
        <v>0.95069444480203502</v>
      </c>
      <c r="HH9" s="3">
        <f t="shared" si="7"/>
        <v>0.95763888927031893</v>
      </c>
      <c r="HI9" s="3">
        <f t="shared" si="7"/>
        <v>0.96458333373860194</v>
      </c>
      <c r="HJ9" s="3">
        <f t="shared" si="7"/>
        <v>0.97152777820688596</v>
      </c>
      <c r="HK9" s="3">
        <f t="shared" si="7"/>
        <v>0.97847222267516998</v>
      </c>
      <c r="HL9" s="3">
        <f t="shared" si="7"/>
        <v>0.98541666714345399</v>
      </c>
      <c r="HM9" s="3">
        <f t="shared" si="7"/>
        <v>0.99236111161173701</v>
      </c>
      <c r="HN9" s="3">
        <f t="shared" si="7"/>
        <v>0.99930555608002103</v>
      </c>
      <c r="HO9" s="3">
        <f t="shared" si="7"/>
        <v>1.0062500005483002</v>
      </c>
      <c r="HP9" s="3">
        <f t="shared" si="7"/>
        <v>1.0131944450165902</v>
      </c>
      <c r="HQ9" s="3">
        <f t="shared" si="7"/>
        <v>1.0201388894848702</v>
      </c>
      <c r="HR9" s="3">
        <f t="shared" si="7"/>
        <v>1.02708333395316</v>
      </c>
      <c r="HS9" s="3">
        <f t="shared" si="7"/>
        <v>1.03402777842145</v>
      </c>
      <c r="HT9" s="5">
        <f t="shared" si="7"/>
        <v>1.0392361111111112</v>
      </c>
    </row>
    <row r="10" spans="1:228" x14ac:dyDescent="0.2">
      <c r="A10" s="4" t="s">
        <v>37</v>
      </c>
      <c r="B10" s="5">
        <v>7.1180555555555554E-3</v>
      </c>
      <c r="C10" s="21">
        <v>0.15989583333333299</v>
      </c>
      <c r="D10" s="19">
        <v>0.163368055555555</v>
      </c>
      <c r="E10" s="19">
        <v>0.16684027777777799</v>
      </c>
      <c r="F10" s="19">
        <v>0.17031250000000001</v>
      </c>
      <c r="G10" s="19">
        <v>0.17378472222222199</v>
      </c>
      <c r="H10" s="19">
        <v>0.17725694444444443</v>
      </c>
      <c r="I10" s="19">
        <v>0.18072916666666669</v>
      </c>
      <c r="J10" s="3">
        <f t="shared" si="0"/>
        <v>0.1842013888888889</v>
      </c>
      <c r="K10" s="3">
        <f t="shared" si="0"/>
        <v>0.18767361111111111</v>
      </c>
      <c r="L10" s="3">
        <f t="shared" si="1"/>
        <v>0.19114583333333357</v>
      </c>
      <c r="M10" s="3">
        <f t="shared" si="1"/>
        <v>0.19461805555555556</v>
      </c>
      <c r="N10" s="3">
        <f t="shared" si="1"/>
        <v>0.19809027777777755</v>
      </c>
      <c r="O10" s="3">
        <f t="shared" si="1"/>
        <v>0.20156249999999956</v>
      </c>
      <c r="P10" s="3">
        <f t="shared" si="1"/>
        <v>0.20503472222222255</v>
      </c>
      <c r="Q10" s="3">
        <f t="shared" si="1"/>
        <v>0.20850694444444456</v>
      </c>
      <c r="R10" s="3">
        <f t="shared" si="1"/>
        <v>0.21197916666666655</v>
      </c>
      <c r="S10" s="3">
        <f t="shared" si="1"/>
        <v>0.21545138888888857</v>
      </c>
      <c r="T10" s="3">
        <f t="shared" si="2"/>
        <v>0.21892361111111056</v>
      </c>
      <c r="U10" s="3">
        <f t="shared" si="2"/>
        <v>0.22239583333333257</v>
      </c>
      <c r="V10" s="3">
        <f t="shared" si="2"/>
        <v>0.22586805555555456</v>
      </c>
      <c r="W10" s="3">
        <f t="shared" si="2"/>
        <v>0.22934027777777655</v>
      </c>
      <c r="X10" s="3">
        <f t="shared" si="2"/>
        <v>0.23281249999999856</v>
      </c>
      <c r="Y10" s="3">
        <f t="shared" si="2"/>
        <v>0.23628472222222055</v>
      </c>
      <c r="Z10" s="3">
        <f t="shared" si="2"/>
        <v>0.23975694444444257</v>
      </c>
      <c r="AA10" s="3">
        <f t="shared" si="2"/>
        <v>0.24322916666666455</v>
      </c>
      <c r="AB10" s="3">
        <f t="shared" si="2"/>
        <v>0.24670138888888657</v>
      </c>
      <c r="AC10" s="3">
        <f t="shared" si="2"/>
        <v>0.25017361111110853</v>
      </c>
      <c r="AD10" s="3">
        <f t="shared" si="2"/>
        <v>0.25364583333333052</v>
      </c>
      <c r="AE10" s="3">
        <f t="shared" si="2"/>
        <v>0.25711805555555256</v>
      </c>
      <c r="AF10" s="3">
        <f t="shared" si="2"/>
        <v>0.26059027777777455</v>
      </c>
      <c r="AG10" s="3">
        <f t="shared" si="2"/>
        <v>0.26406249999999654</v>
      </c>
      <c r="AH10" s="3">
        <f t="shared" si="12"/>
        <v>0.26753472222221858</v>
      </c>
      <c r="AI10" s="3">
        <f t="shared" si="12"/>
        <v>0.27100694444444057</v>
      </c>
      <c r="AJ10" s="3">
        <f t="shared" si="12"/>
        <v>0.27447916666666256</v>
      </c>
      <c r="AK10" s="3">
        <f t="shared" si="12"/>
        <v>0.27795138888888454</v>
      </c>
      <c r="AL10" s="3">
        <f t="shared" si="12"/>
        <v>0.28142361111110653</v>
      </c>
      <c r="AM10" s="3">
        <f t="shared" si="12"/>
        <v>0.28489583333332857</v>
      </c>
      <c r="AN10" s="3">
        <f t="shared" si="12"/>
        <v>0.28836805555555056</v>
      </c>
      <c r="AO10" s="3">
        <f t="shared" si="12"/>
        <v>0.29184027777777255</v>
      </c>
      <c r="AP10" s="3">
        <f t="shared" si="12"/>
        <v>0.29531249999999454</v>
      </c>
      <c r="AQ10" s="3">
        <f t="shared" si="12"/>
        <v>0.29878472222221658</v>
      </c>
      <c r="AR10" s="3">
        <f t="shared" si="12"/>
        <v>0.30225694444443857</v>
      </c>
      <c r="AS10" s="3">
        <f t="shared" si="12"/>
        <v>0.30572916666666056</v>
      </c>
      <c r="AT10" s="3">
        <f t="shared" si="12"/>
        <v>0.30920138888888254</v>
      </c>
      <c r="AU10" s="3">
        <f t="shared" si="12"/>
        <v>0.31267361111110453</v>
      </c>
      <c r="AV10" s="3">
        <f t="shared" si="12"/>
        <v>0.31614583333332658</v>
      </c>
      <c r="AW10" s="3">
        <f t="shared" si="12"/>
        <v>0.31961805555554856</v>
      </c>
      <c r="AX10" s="3">
        <f t="shared" si="12"/>
        <v>0.32309027777777055</v>
      </c>
      <c r="AY10" s="3">
        <f t="shared" si="12"/>
        <v>0.32656249999999254</v>
      </c>
      <c r="AZ10" s="3">
        <f t="shared" si="12"/>
        <v>0.33003472222221458</v>
      </c>
      <c r="BA10" s="3">
        <f t="shared" si="12"/>
        <v>0.33350694444443657</v>
      </c>
      <c r="BB10" s="3">
        <f t="shared" si="12"/>
        <v>0.33697916666665856</v>
      </c>
      <c r="BC10" s="3">
        <f t="shared" si="12"/>
        <v>0.34045138888888055</v>
      </c>
      <c r="BD10" s="3">
        <f t="shared" si="12"/>
        <v>0.34392361111110253</v>
      </c>
      <c r="BE10" s="3">
        <f t="shared" si="12"/>
        <v>0.34739583333332458</v>
      </c>
      <c r="BF10" s="3">
        <f t="shared" si="12"/>
        <v>0.35086805555554657</v>
      </c>
      <c r="BG10" s="3">
        <f t="shared" si="12"/>
        <v>0.35434027777776855</v>
      </c>
      <c r="BH10" s="3">
        <f t="shared" si="12"/>
        <v>0.35781249999999054</v>
      </c>
      <c r="BI10" s="3">
        <f t="shared" si="12"/>
        <v>0.36128472222221258</v>
      </c>
      <c r="BJ10" s="3">
        <f t="shared" si="12"/>
        <v>0.36475694444443457</v>
      </c>
      <c r="BK10" s="3">
        <f t="shared" si="12"/>
        <v>0.36822916666665656</v>
      </c>
      <c r="BL10" s="3">
        <f t="shared" si="12"/>
        <v>0.37170138888887855</v>
      </c>
      <c r="BM10" s="3">
        <f t="shared" si="12"/>
        <v>0.37517361111110054</v>
      </c>
      <c r="BN10" s="3">
        <f t="shared" si="12"/>
        <v>0.37864583333332258</v>
      </c>
      <c r="BO10" s="3">
        <f t="shared" si="12"/>
        <v>0.38211805555554457</v>
      </c>
      <c r="BP10" s="3">
        <f t="shared" si="12"/>
        <v>0.38559027777776655</v>
      </c>
      <c r="BQ10" s="3">
        <f t="shared" si="12"/>
        <v>0.38906249999998854</v>
      </c>
      <c r="BR10" s="3">
        <f t="shared" si="12"/>
        <v>0.39253472222221053</v>
      </c>
      <c r="BS10" s="3">
        <f t="shared" si="12"/>
        <v>0.39600694444443257</v>
      </c>
      <c r="BT10" s="3">
        <f t="shared" si="12"/>
        <v>0.39947916666665456</v>
      </c>
      <c r="BU10" s="3">
        <f t="shared" si="12"/>
        <v>0.40295138888887655</v>
      </c>
      <c r="BV10" s="3">
        <f t="shared" si="12"/>
        <v>0.40642361111109754</v>
      </c>
      <c r="BW10" s="3">
        <f t="shared" si="12"/>
        <v>0.40989583333331958</v>
      </c>
      <c r="BX10" s="3">
        <f t="shared" si="12"/>
        <v>0.41336805555554157</v>
      </c>
      <c r="BY10" s="3">
        <f t="shared" si="12"/>
        <v>0.41684027777776356</v>
      </c>
      <c r="BZ10" s="3">
        <f t="shared" si="12"/>
        <v>0.42031249999998554</v>
      </c>
      <c r="CA10" s="3">
        <f t="shared" si="12"/>
        <v>0.42378472222220753</v>
      </c>
      <c r="CB10" s="3">
        <f t="shared" si="12"/>
        <v>0.42725694444442958</v>
      </c>
      <c r="CC10" s="3">
        <f t="shared" si="12"/>
        <v>0.43072916666665156</v>
      </c>
      <c r="CD10" s="3">
        <f t="shared" si="12"/>
        <v>0.43420138888887355</v>
      </c>
      <c r="CE10" s="3">
        <f t="shared" si="12"/>
        <v>0.43767361111109554</v>
      </c>
      <c r="CF10" s="3">
        <f t="shared" si="12"/>
        <v>0.44114583333331758</v>
      </c>
      <c r="CG10" s="3">
        <f t="shared" si="12"/>
        <v>0.44461805555553957</v>
      </c>
      <c r="CH10" s="3">
        <f t="shared" si="12"/>
        <v>0.44809027777776156</v>
      </c>
      <c r="CI10" s="3">
        <f t="shared" si="12"/>
        <v>0.45156249999998355</v>
      </c>
      <c r="CJ10" s="3">
        <f t="shared" si="12"/>
        <v>0.45503472222220553</v>
      </c>
      <c r="CK10" s="3">
        <f t="shared" si="12"/>
        <v>0.45850694444442758</v>
      </c>
      <c r="CL10" s="3">
        <f t="shared" si="12"/>
        <v>0.46197916666664957</v>
      </c>
      <c r="CM10" s="3">
        <f t="shared" si="12"/>
        <v>0.46545138888887155</v>
      </c>
      <c r="CN10" s="3">
        <f t="shared" si="12"/>
        <v>0.46892361111109354</v>
      </c>
      <c r="CO10" s="3">
        <f t="shared" si="12"/>
        <v>0.47239583333331558</v>
      </c>
      <c r="CP10" s="3">
        <f t="shared" si="12"/>
        <v>0.47586805555553757</v>
      </c>
      <c r="CQ10" s="3">
        <f t="shared" si="12"/>
        <v>0.47934027777775956</v>
      </c>
      <c r="CR10" s="3">
        <f t="shared" si="12"/>
        <v>0.48281249999998155</v>
      </c>
      <c r="CS10" s="3">
        <f t="shared" si="12"/>
        <v>0.48628472222220354</v>
      </c>
      <c r="CT10" s="3">
        <f t="shared" si="10"/>
        <v>0.48975694444442558</v>
      </c>
      <c r="CU10" s="3">
        <f t="shared" si="10"/>
        <v>0.49322916666664757</v>
      </c>
      <c r="CV10" s="3">
        <f t="shared" si="10"/>
        <v>0.49670138888886955</v>
      </c>
      <c r="CW10" s="3">
        <f t="shared" si="10"/>
        <v>0.50017361111109149</v>
      </c>
      <c r="CX10" s="3">
        <f t="shared" si="10"/>
        <v>0.50364583333331348</v>
      </c>
      <c r="CY10" s="3">
        <f t="shared" si="10"/>
        <v>0.50711805555553557</v>
      </c>
      <c r="CZ10" s="3">
        <f t="shared" si="10"/>
        <v>0.51059027777775756</v>
      </c>
      <c r="DA10" s="3">
        <f t="shared" si="10"/>
        <v>0.51406249999997955</v>
      </c>
      <c r="DB10" s="3">
        <f t="shared" si="10"/>
        <v>0.51753472222220154</v>
      </c>
      <c r="DC10" s="3">
        <f t="shared" si="10"/>
        <v>0.52100694444442353</v>
      </c>
      <c r="DD10" s="3">
        <f t="shared" si="10"/>
        <v>0.52447916666664551</v>
      </c>
      <c r="DE10" s="3">
        <f t="shared" si="10"/>
        <v>0.52795138888886761</v>
      </c>
      <c r="DF10" s="3">
        <f t="shared" si="10"/>
        <v>0.5314236111110896</v>
      </c>
      <c r="DG10" s="3">
        <f t="shared" si="10"/>
        <v>0.53489583333331159</v>
      </c>
      <c r="DH10" s="3">
        <f t="shared" si="10"/>
        <v>0.53836805555553358</v>
      </c>
      <c r="DI10" s="3">
        <f t="shared" si="10"/>
        <v>0.54184027777775556</v>
      </c>
      <c r="DJ10" s="3">
        <f t="shared" si="10"/>
        <v>0.54531249999997755</v>
      </c>
      <c r="DK10" s="3">
        <f t="shared" si="10"/>
        <v>0.54878472222219954</v>
      </c>
      <c r="DL10" s="3">
        <f t="shared" si="10"/>
        <v>0.55225694444442153</v>
      </c>
      <c r="DM10" s="3">
        <f t="shared" si="10"/>
        <v>0.55572916666664351</v>
      </c>
      <c r="DN10" s="3">
        <f t="shared" si="10"/>
        <v>0.5592013888888655</v>
      </c>
      <c r="DO10" s="3">
        <f t="shared" si="10"/>
        <v>0.5626736111110876</v>
      </c>
      <c r="DP10" s="3">
        <f t="shared" si="10"/>
        <v>0.56614583333330959</v>
      </c>
      <c r="DQ10" s="3">
        <f t="shared" si="10"/>
        <v>0.56961805555553158</v>
      </c>
      <c r="DR10" s="3">
        <f t="shared" si="10"/>
        <v>0.57309027777775357</v>
      </c>
      <c r="DS10" s="3">
        <f t="shared" si="10"/>
        <v>0.57656249999997555</v>
      </c>
      <c r="DT10" s="3">
        <f t="shared" si="10"/>
        <v>0.58003472222219754</v>
      </c>
      <c r="DU10" s="3">
        <f t="shared" si="10"/>
        <v>0.58350694444441953</v>
      </c>
      <c r="DV10" s="3">
        <f t="shared" si="10"/>
        <v>0.58697916666664152</v>
      </c>
      <c r="DW10" s="3">
        <f t="shared" si="10"/>
        <v>0.5904513888888635</v>
      </c>
      <c r="DX10" s="3">
        <f t="shared" si="10"/>
        <v>0.5939236111110856</v>
      </c>
      <c r="DY10" s="3">
        <f t="shared" si="10"/>
        <v>0.59739583333330759</v>
      </c>
      <c r="DZ10" s="3">
        <f t="shared" si="10"/>
        <v>0.60086805555552958</v>
      </c>
      <c r="EA10" s="3">
        <f t="shared" si="10"/>
        <v>0.60434027777775157</v>
      </c>
      <c r="EB10" s="3">
        <f t="shared" si="10"/>
        <v>0.60781249999997355</v>
      </c>
      <c r="EC10" s="3">
        <f t="shared" si="10"/>
        <v>0.61128472222219554</v>
      </c>
      <c r="ED10" s="3">
        <f t="shared" si="10"/>
        <v>0.61475694444441753</v>
      </c>
      <c r="EE10" s="3">
        <f t="shared" si="10"/>
        <v>0.61822916666663952</v>
      </c>
      <c r="EF10" s="3">
        <f t="shared" si="10"/>
        <v>0.62170138888886151</v>
      </c>
      <c r="EG10" s="3">
        <f t="shared" si="10"/>
        <v>0.6251736111110836</v>
      </c>
      <c r="EH10" s="3">
        <f t="shared" si="10"/>
        <v>0.62864583333330559</v>
      </c>
      <c r="EI10" s="3">
        <f t="shared" si="10"/>
        <v>0.63211805555552758</v>
      </c>
      <c r="EJ10" s="3">
        <f t="shared" si="10"/>
        <v>0.63559027777774957</v>
      </c>
      <c r="EK10" s="3">
        <f t="shared" si="10"/>
        <v>0.63906249999997156</v>
      </c>
      <c r="EL10" s="3">
        <f t="shared" si="10"/>
        <v>0.64253472222219354</v>
      </c>
      <c r="EM10" s="3">
        <f t="shared" si="10"/>
        <v>0.64600694444441553</v>
      </c>
      <c r="EN10" s="3">
        <f t="shared" si="10"/>
        <v>0.64947916666663752</v>
      </c>
      <c r="EO10" s="3">
        <f t="shared" si="10"/>
        <v>0.65295138888885951</v>
      </c>
      <c r="EP10" s="3">
        <f t="shared" si="10"/>
        <v>0.65642361111108161</v>
      </c>
      <c r="EQ10" s="3">
        <f t="shared" si="10"/>
        <v>0.65989583333330359</v>
      </c>
      <c r="ER10" s="3">
        <f t="shared" si="10"/>
        <v>0.66336805555552558</v>
      </c>
      <c r="ES10" s="3">
        <f t="shared" si="10"/>
        <v>0.66684027777774757</v>
      </c>
      <c r="ET10" s="3">
        <f t="shared" si="10"/>
        <v>0.67031249999996956</v>
      </c>
      <c r="EU10" s="3">
        <f t="shared" si="10"/>
        <v>0.67378472222219155</v>
      </c>
      <c r="EV10" s="3">
        <f t="shared" si="10"/>
        <v>0.67725694444441353</v>
      </c>
      <c r="EW10" s="3">
        <f t="shared" si="10"/>
        <v>0.68072916666663552</v>
      </c>
      <c r="EX10" s="3">
        <f t="shared" si="10"/>
        <v>0.68420138888885751</v>
      </c>
      <c r="EY10" s="3">
        <f t="shared" si="10"/>
        <v>0.68767361111107961</v>
      </c>
      <c r="EZ10" s="3">
        <f t="shared" si="10"/>
        <v>0.6911458333333006</v>
      </c>
      <c r="FA10" s="3">
        <f t="shared" si="10"/>
        <v>0.69461805555552258</v>
      </c>
      <c r="FB10" s="3">
        <f t="shared" si="10"/>
        <v>0.69809027777774457</v>
      </c>
      <c r="FC10" s="3">
        <f t="shared" si="10"/>
        <v>0.70156249999996656</v>
      </c>
      <c r="FD10" s="3">
        <f t="shared" si="10"/>
        <v>0.70503472222218855</v>
      </c>
      <c r="FE10" s="3">
        <f t="shared" si="11"/>
        <v>0.70850694444441054</v>
      </c>
      <c r="FF10" s="3">
        <f t="shared" si="11"/>
        <v>0.71197916666663252</v>
      </c>
      <c r="FG10" s="3">
        <f t="shared" si="11"/>
        <v>0.71545138888885451</v>
      </c>
      <c r="FH10" s="3">
        <f t="shared" si="11"/>
        <v>0.71892361111107661</v>
      </c>
      <c r="FI10" s="3">
        <f t="shared" si="11"/>
        <v>0.7223958333332986</v>
      </c>
      <c r="FJ10" s="3">
        <f t="shared" si="11"/>
        <v>0.72586805555552059</v>
      </c>
      <c r="FK10" s="3">
        <f t="shared" si="11"/>
        <v>0.72934027777774257</v>
      </c>
      <c r="FL10" s="3">
        <f t="shared" si="11"/>
        <v>0.73281249999996456</v>
      </c>
      <c r="FM10" s="3">
        <f t="shared" si="11"/>
        <v>0.73628472222218655</v>
      </c>
      <c r="FN10" s="3">
        <f t="shared" si="11"/>
        <v>0.73975694444440854</v>
      </c>
      <c r="FO10" s="3">
        <f t="shared" si="11"/>
        <v>0.74322916666663053</v>
      </c>
      <c r="FP10" s="3">
        <f t="shared" si="11"/>
        <v>0.74670138888885251</v>
      </c>
      <c r="FQ10" s="3">
        <f t="shared" si="11"/>
        <v>0.75017361111107461</v>
      </c>
      <c r="FR10" s="3">
        <f t="shared" si="11"/>
        <v>0.7536458333332966</v>
      </c>
      <c r="FS10" s="3">
        <f t="shared" si="11"/>
        <v>0.75711805555551859</v>
      </c>
      <c r="FT10" s="3">
        <f t="shared" si="11"/>
        <v>0.76059027777774058</v>
      </c>
      <c r="FU10" s="3">
        <f t="shared" si="11"/>
        <v>0.76406249999996256</v>
      </c>
      <c r="FV10" s="3">
        <f t="shared" si="11"/>
        <v>0.76753472222218455</v>
      </c>
      <c r="FW10" s="3">
        <f t="shared" si="11"/>
        <v>0.77100694444440654</v>
      </c>
      <c r="FX10" s="3">
        <f t="shared" si="11"/>
        <v>0.77447916666662853</v>
      </c>
      <c r="FY10" s="3">
        <f t="shared" si="11"/>
        <v>0.77795138888885051</v>
      </c>
      <c r="FZ10" s="3">
        <f t="shared" si="11"/>
        <v>0.7814236111110725</v>
      </c>
      <c r="GA10" s="3">
        <f t="shared" si="11"/>
        <v>0.7848958333332946</v>
      </c>
      <c r="GB10" s="3">
        <f t="shared" si="11"/>
        <v>0.78836805555551659</v>
      </c>
      <c r="GC10" s="3">
        <f t="shared" si="11"/>
        <v>0.79184027777773858</v>
      </c>
      <c r="GD10" s="3">
        <f t="shared" si="11"/>
        <v>0.79531249999996056</v>
      </c>
      <c r="GE10" s="3">
        <f t="shared" si="11"/>
        <v>0.79878472222218255</v>
      </c>
      <c r="GF10" s="3">
        <f t="shared" si="11"/>
        <v>0.80225694444440454</v>
      </c>
      <c r="GG10" s="3">
        <f t="shared" si="11"/>
        <v>0.80572916666662653</v>
      </c>
      <c r="GH10" s="3">
        <f t="shared" si="11"/>
        <v>0.80920138888884852</v>
      </c>
      <c r="GI10" s="3">
        <f t="shared" si="11"/>
        <v>0.8126736111110705</v>
      </c>
      <c r="GJ10" s="3">
        <f t="shared" si="11"/>
        <v>0.8161458333332926</v>
      </c>
      <c r="GK10" s="3">
        <f t="shared" si="11"/>
        <v>0.81961805555551459</v>
      </c>
      <c r="GL10" s="3">
        <f t="shared" si="11"/>
        <v>0.82309027777773658</v>
      </c>
      <c r="GM10" s="3">
        <f t="shared" si="11"/>
        <v>0.82656249999995857</v>
      </c>
      <c r="GN10" s="3">
        <f t="shared" si="11"/>
        <v>0.83003472222218055</v>
      </c>
      <c r="GO10" s="3">
        <f t="shared" si="11"/>
        <v>0.83350694444440254</v>
      </c>
      <c r="GP10" s="3">
        <f t="shared" si="11"/>
        <v>0.83697916666662453</v>
      </c>
      <c r="GQ10" s="3">
        <f t="shared" si="5"/>
        <v>0.84045138886504955</v>
      </c>
      <c r="GR10" s="3">
        <f t="shared" si="6"/>
        <v>0.84739583333333335</v>
      </c>
      <c r="GS10" s="3">
        <f t="shared" si="6"/>
        <v>0.85434027780161759</v>
      </c>
      <c r="GT10" s="3">
        <f t="shared" si="6"/>
        <v>0.8612847222699006</v>
      </c>
      <c r="GU10" s="3">
        <f t="shared" si="6"/>
        <v>0.86822916673818451</v>
      </c>
      <c r="GV10" s="3">
        <f t="shared" si="6"/>
        <v>0.87517361120646853</v>
      </c>
      <c r="GW10" s="3">
        <f t="shared" si="6"/>
        <v>0.88211805567475254</v>
      </c>
      <c r="GX10" s="3">
        <f t="shared" si="6"/>
        <v>0.88906250014303656</v>
      </c>
      <c r="GY10" s="3">
        <f t="shared" si="6"/>
        <v>0.89600694461131958</v>
      </c>
      <c r="GZ10" s="3">
        <f t="shared" si="6"/>
        <v>0.90295138907960359</v>
      </c>
      <c r="HA10" s="3">
        <f t="shared" si="6"/>
        <v>0.90989583354788761</v>
      </c>
      <c r="HB10" s="3">
        <f t="shared" si="6"/>
        <v>0.91684027801617152</v>
      </c>
      <c r="HC10" s="3">
        <f t="shared" si="6"/>
        <v>0.92378472248445553</v>
      </c>
      <c r="HD10" s="3">
        <f t="shared" si="6"/>
        <v>0.93072916695273855</v>
      </c>
      <c r="HE10" s="3">
        <f t="shared" si="6"/>
        <v>0.93767361142102257</v>
      </c>
      <c r="HF10" s="3">
        <f t="shared" si="6"/>
        <v>0.94461805588930658</v>
      </c>
      <c r="HG10" s="3">
        <f t="shared" si="6"/>
        <v>0.9515625003575906</v>
      </c>
      <c r="HH10" s="3">
        <f t="shared" si="7"/>
        <v>0.95850694482587451</v>
      </c>
      <c r="HI10" s="3">
        <f t="shared" si="7"/>
        <v>0.96545138929415752</v>
      </c>
      <c r="HJ10" s="3">
        <f t="shared" si="7"/>
        <v>0.97239583376244154</v>
      </c>
      <c r="HK10" s="3">
        <f t="shared" si="7"/>
        <v>0.97934027823072556</v>
      </c>
      <c r="HL10" s="3">
        <f t="shared" si="7"/>
        <v>0.98628472269900958</v>
      </c>
      <c r="HM10" s="3">
        <f t="shared" si="7"/>
        <v>0.99322916716729259</v>
      </c>
      <c r="HN10" s="3">
        <f t="shared" si="7"/>
        <v>1.0001736116355766</v>
      </c>
      <c r="HO10" s="3">
        <f t="shared" si="7"/>
        <v>1.0071180561038555</v>
      </c>
      <c r="HP10" s="3">
        <f t="shared" si="7"/>
        <v>1.0140625005721455</v>
      </c>
      <c r="HQ10" s="3">
        <f t="shared" si="7"/>
        <v>1.0210069450404256</v>
      </c>
      <c r="HR10" s="3">
        <f t="shared" si="7"/>
        <v>1.0279513895087153</v>
      </c>
      <c r="HS10" s="3">
        <f t="shared" si="7"/>
        <v>1.0348958339770054</v>
      </c>
      <c r="HT10" s="5">
        <f t="shared" si="7"/>
        <v>1.0401041666666666</v>
      </c>
    </row>
    <row r="11" spans="1:228" x14ac:dyDescent="0.2">
      <c r="A11" s="4" t="s">
        <v>7</v>
      </c>
      <c r="B11" s="5">
        <v>7.6388888888888886E-3</v>
      </c>
      <c r="C11" s="22">
        <f>C$10+$B11-$B$10</f>
        <v>0.16041666666666632</v>
      </c>
      <c r="D11" s="3">
        <f t="shared" ref="D11:I11" si="13">D$10+$B11-$B$10</f>
        <v>0.16388888888888833</v>
      </c>
      <c r="E11" s="3">
        <f t="shared" si="13"/>
        <v>0.16736111111111132</v>
      </c>
      <c r="F11" s="3">
        <f t="shared" si="13"/>
        <v>0.17083333333333334</v>
      </c>
      <c r="G11" s="3">
        <f t="shared" si="13"/>
        <v>0.17430555555555532</v>
      </c>
      <c r="H11" s="3">
        <f t="shared" si="13"/>
        <v>0.17777777777777776</v>
      </c>
      <c r="I11" s="3">
        <f t="shared" si="13"/>
        <v>0.18125000000000002</v>
      </c>
      <c r="J11" s="3">
        <f t="shared" si="0"/>
        <v>0.18472222222222223</v>
      </c>
      <c r="K11" s="3">
        <f t="shared" si="0"/>
        <v>0.18819444444444444</v>
      </c>
      <c r="L11" s="3">
        <f t="shared" si="1"/>
        <v>0.1916666666666669</v>
      </c>
      <c r="M11" s="3">
        <f t="shared" si="1"/>
        <v>0.19513888888888889</v>
      </c>
      <c r="N11" s="3">
        <f t="shared" si="1"/>
        <v>0.19861111111111088</v>
      </c>
      <c r="O11" s="3">
        <f t="shared" si="1"/>
        <v>0.20208333333333289</v>
      </c>
      <c r="P11" s="3">
        <f t="shared" si="1"/>
        <v>0.20555555555555588</v>
      </c>
      <c r="Q11" s="3">
        <f t="shared" si="1"/>
        <v>0.2090277777777779</v>
      </c>
      <c r="R11" s="3">
        <f t="shared" si="1"/>
        <v>0.21249999999999988</v>
      </c>
      <c r="S11" s="3">
        <f t="shared" si="1"/>
        <v>0.2159722222222219</v>
      </c>
      <c r="T11" s="3">
        <f t="shared" si="2"/>
        <v>0.21944444444444389</v>
      </c>
      <c r="U11" s="3">
        <f t="shared" si="2"/>
        <v>0.2229166666666659</v>
      </c>
      <c r="V11" s="3">
        <f t="shared" si="2"/>
        <v>0.22638888888888789</v>
      </c>
      <c r="W11" s="3">
        <f t="shared" si="2"/>
        <v>0.22986111111110988</v>
      </c>
      <c r="X11" s="3">
        <f t="shared" si="2"/>
        <v>0.23333333333333189</v>
      </c>
      <c r="Y11" s="3">
        <f t="shared" si="2"/>
        <v>0.23680555555555388</v>
      </c>
      <c r="Z11" s="3">
        <f t="shared" si="2"/>
        <v>0.2402777777777759</v>
      </c>
      <c r="AA11" s="3">
        <f t="shared" si="2"/>
        <v>0.24374999999999789</v>
      </c>
      <c r="AB11" s="3">
        <f t="shared" si="2"/>
        <v>0.2472222222222199</v>
      </c>
      <c r="AC11" s="3">
        <f t="shared" si="2"/>
        <v>0.25069444444444189</v>
      </c>
      <c r="AD11" s="3">
        <f t="shared" si="2"/>
        <v>0.25416666666666388</v>
      </c>
      <c r="AE11" s="3">
        <f t="shared" si="2"/>
        <v>0.25763888888888586</v>
      </c>
      <c r="AF11" s="3">
        <f t="shared" si="2"/>
        <v>0.26111111111110785</v>
      </c>
      <c r="AG11" s="3">
        <f t="shared" si="2"/>
        <v>0.26458333333332984</v>
      </c>
      <c r="AH11" s="3">
        <f t="shared" si="12"/>
        <v>0.26805555555555188</v>
      </c>
      <c r="AI11" s="3">
        <f t="shared" si="12"/>
        <v>0.27152777777777387</v>
      </c>
      <c r="AJ11" s="3">
        <f t="shared" si="12"/>
        <v>0.27499999999999586</v>
      </c>
      <c r="AK11" s="3">
        <f t="shared" si="12"/>
        <v>0.27847222222221785</v>
      </c>
      <c r="AL11" s="3">
        <f t="shared" si="12"/>
        <v>0.28194444444443983</v>
      </c>
      <c r="AM11" s="3">
        <f t="shared" si="12"/>
        <v>0.28541666666666188</v>
      </c>
      <c r="AN11" s="3">
        <f t="shared" si="12"/>
        <v>0.28888888888888387</v>
      </c>
      <c r="AO11" s="3">
        <f t="shared" si="12"/>
        <v>0.29236111111110585</v>
      </c>
      <c r="AP11" s="3">
        <f t="shared" si="12"/>
        <v>0.29583333333332784</v>
      </c>
      <c r="AQ11" s="3">
        <f t="shared" si="12"/>
        <v>0.29930555555554988</v>
      </c>
      <c r="AR11" s="3">
        <f t="shared" si="12"/>
        <v>0.30277777777777187</v>
      </c>
      <c r="AS11" s="3">
        <f t="shared" si="12"/>
        <v>0.30624999999999386</v>
      </c>
      <c r="AT11" s="3">
        <f t="shared" si="12"/>
        <v>0.30972222222221585</v>
      </c>
      <c r="AU11" s="3">
        <f t="shared" si="12"/>
        <v>0.31319444444443784</v>
      </c>
      <c r="AV11" s="3">
        <f t="shared" si="12"/>
        <v>0.31666666666665988</v>
      </c>
      <c r="AW11" s="3">
        <f t="shared" si="12"/>
        <v>0.32013888888888187</v>
      </c>
      <c r="AX11" s="3">
        <f t="shared" si="12"/>
        <v>0.32361111111110386</v>
      </c>
      <c r="AY11" s="3">
        <f t="shared" si="12"/>
        <v>0.32708333333332584</v>
      </c>
      <c r="AZ11" s="3">
        <f t="shared" si="12"/>
        <v>0.33055555555554789</v>
      </c>
      <c r="BA11" s="3">
        <f t="shared" si="12"/>
        <v>0.33402777777776987</v>
      </c>
      <c r="BB11" s="3">
        <f t="shared" si="12"/>
        <v>0.33749999999999186</v>
      </c>
      <c r="BC11" s="3">
        <f t="shared" si="12"/>
        <v>0.34097222222221385</v>
      </c>
      <c r="BD11" s="3">
        <f t="shared" si="12"/>
        <v>0.34444444444443584</v>
      </c>
      <c r="BE11" s="3">
        <f t="shared" si="12"/>
        <v>0.34791666666665788</v>
      </c>
      <c r="BF11" s="3">
        <f t="shared" si="12"/>
        <v>0.35138888888887987</v>
      </c>
      <c r="BG11" s="3">
        <f t="shared" si="12"/>
        <v>0.35486111111110186</v>
      </c>
      <c r="BH11" s="3">
        <f t="shared" si="12"/>
        <v>0.35833333333332384</v>
      </c>
      <c r="BI11" s="3">
        <f t="shared" si="12"/>
        <v>0.36180555555554589</v>
      </c>
      <c r="BJ11" s="3">
        <f t="shared" si="12"/>
        <v>0.36527777777776788</v>
      </c>
      <c r="BK11" s="3">
        <f t="shared" si="12"/>
        <v>0.36874999999998986</v>
      </c>
      <c r="BL11" s="3">
        <f t="shared" si="12"/>
        <v>0.37222222222221185</v>
      </c>
      <c r="BM11" s="3">
        <f t="shared" si="12"/>
        <v>0.37569444444443384</v>
      </c>
      <c r="BN11" s="3">
        <f t="shared" si="12"/>
        <v>0.37916666666665588</v>
      </c>
      <c r="BO11" s="3">
        <f t="shared" si="12"/>
        <v>0.38263888888887787</v>
      </c>
      <c r="BP11" s="3">
        <f t="shared" si="12"/>
        <v>0.38611111111109986</v>
      </c>
      <c r="BQ11" s="3">
        <f t="shared" si="12"/>
        <v>0.38958333333332185</v>
      </c>
      <c r="BR11" s="3">
        <f t="shared" si="12"/>
        <v>0.39305555555554383</v>
      </c>
      <c r="BS11" s="3">
        <f t="shared" si="12"/>
        <v>0.39652777777776588</v>
      </c>
      <c r="BT11" s="3">
        <f t="shared" si="12"/>
        <v>0.39999999999998787</v>
      </c>
      <c r="BU11" s="3">
        <f t="shared" si="12"/>
        <v>0.40347222222220985</v>
      </c>
      <c r="BV11" s="3">
        <f t="shared" si="12"/>
        <v>0.40694444444443084</v>
      </c>
      <c r="BW11" s="3">
        <f t="shared" si="12"/>
        <v>0.41041666666665289</v>
      </c>
      <c r="BX11" s="3">
        <f t="shared" si="12"/>
        <v>0.41388888888887487</v>
      </c>
      <c r="BY11" s="3">
        <f t="shared" si="12"/>
        <v>0.41736111111109686</v>
      </c>
      <c r="BZ11" s="3">
        <f t="shared" si="12"/>
        <v>0.42083333333331885</v>
      </c>
      <c r="CA11" s="3">
        <f t="shared" si="12"/>
        <v>0.42430555555554084</v>
      </c>
      <c r="CB11" s="3">
        <f t="shared" si="12"/>
        <v>0.42777777777776288</v>
      </c>
      <c r="CC11" s="3">
        <f t="shared" si="12"/>
        <v>0.43124999999998487</v>
      </c>
      <c r="CD11" s="3">
        <f t="shared" si="12"/>
        <v>0.43472222222220686</v>
      </c>
      <c r="CE11" s="3">
        <f t="shared" si="12"/>
        <v>0.43819444444442884</v>
      </c>
      <c r="CF11" s="3">
        <f t="shared" si="12"/>
        <v>0.44166666666665089</v>
      </c>
      <c r="CG11" s="3">
        <f t="shared" si="12"/>
        <v>0.44513888888887287</v>
      </c>
      <c r="CH11" s="3">
        <f t="shared" si="12"/>
        <v>0.44861111111109486</v>
      </c>
      <c r="CI11" s="3">
        <f t="shared" si="12"/>
        <v>0.45208333333331685</v>
      </c>
      <c r="CJ11" s="3">
        <f t="shared" si="12"/>
        <v>0.45555555555553884</v>
      </c>
      <c r="CK11" s="3">
        <f t="shared" si="12"/>
        <v>0.45902777777776088</v>
      </c>
      <c r="CL11" s="3">
        <f t="shared" si="12"/>
        <v>0.46249999999998287</v>
      </c>
      <c r="CM11" s="3">
        <f t="shared" si="12"/>
        <v>0.46597222222220486</v>
      </c>
      <c r="CN11" s="3">
        <f t="shared" si="12"/>
        <v>0.46944444444442684</v>
      </c>
      <c r="CO11" s="3">
        <f t="shared" si="12"/>
        <v>0.47291666666664889</v>
      </c>
      <c r="CP11" s="3">
        <f t="shared" si="12"/>
        <v>0.47638888888887088</v>
      </c>
      <c r="CQ11" s="3">
        <f t="shared" si="12"/>
        <v>0.47986111111109286</v>
      </c>
      <c r="CR11" s="3">
        <f t="shared" si="12"/>
        <v>0.48333333333331485</v>
      </c>
      <c r="CS11" s="3">
        <f t="shared" ref="CS11:FD14" si="14">CS$2+$B11</f>
        <v>0.48680555555553684</v>
      </c>
      <c r="CT11" s="3">
        <f t="shared" si="14"/>
        <v>0.49027777777775888</v>
      </c>
      <c r="CU11" s="3">
        <f t="shared" si="14"/>
        <v>0.49374999999998087</v>
      </c>
      <c r="CV11" s="3">
        <f t="shared" si="14"/>
        <v>0.49722222222220286</v>
      </c>
      <c r="CW11" s="3">
        <f t="shared" si="14"/>
        <v>0.5006944444444249</v>
      </c>
      <c r="CX11" s="3">
        <f t="shared" si="14"/>
        <v>0.50416666666664689</v>
      </c>
      <c r="CY11" s="3">
        <f t="shared" si="14"/>
        <v>0.50763888888886888</v>
      </c>
      <c r="CZ11" s="3">
        <f t="shared" si="14"/>
        <v>0.51111111111109087</v>
      </c>
      <c r="DA11" s="3">
        <f t="shared" si="14"/>
        <v>0.51458333333331285</v>
      </c>
      <c r="DB11" s="3">
        <f t="shared" si="14"/>
        <v>0.51805555555553484</v>
      </c>
      <c r="DC11" s="3">
        <f t="shared" si="14"/>
        <v>0.52152777777775683</v>
      </c>
      <c r="DD11" s="3">
        <f t="shared" si="14"/>
        <v>0.52499999999997882</v>
      </c>
      <c r="DE11" s="3">
        <f t="shared" si="14"/>
        <v>0.52847222222220092</v>
      </c>
      <c r="DF11" s="3">
        <f t="shared" si="14"/>
        <v>0.5319444444444229</v>
      </c>
      <c r="DG11" s="3">
        <f t="shared" si="14"/>
        <v>0.53541666666664489</v>
      </c>
      <c r="DH11" s="3">
        <f t="shared" si="14"/>
        <v>0.53888888888886688</v>
      </c>
      <c r="DI11" s="3">
        <f t="shared" si="14"/>
        <v>0.54236111111108887</v>
      </c>
      <c r="DJ11" s="3">
        <f t="shared" si="14"/>
        <v>0.54583333333331086</v>
      </c>
      <c r="DK11" s="3">
        <f t="shared" si="14"/>
        <v>0.54930555555553284</v>
      </c>
      <c r="DL11" s="3">
        <f t="shared" si="14"/>
        <v>0.55277777777775483</v>
      </c>
      <c r="DM11" s="3">
        <f t="shared" si="14"/>
        <v>0.55624999999997682</v>
      </c>
      <c r="DN11" s="3">
        <f t="shared" si="14"/>
        <v>0.55972222222219881</v>
      </c>
      <c r="DO11" s="3">
        <f t="shared" si="14"/>
        <v>0.56319444444442091</v>
      </c>
      <c r="DP11" s="3">
        <f t="shared" si="14"/>
        <v>0.56666666666664289</v>
      </c>
      <c r="DQ11" s="3">
        <f t="shared" si="14"/>
        <v>0.57013888888886488</v>
      </c>
      <c r="DR11" s="3">
        <f t="shared" si="14"/>
        <v>0.57361111111108687</v>
      </c>
      <c r="DS11" s="3">
        <f t="shared" si="14"/>
        <v>0.57708333333330886</v>
      </c>
      <c r="DT11" s="3">
        <f t="shared" si="14"/>
        <v>0.58055555555553084</v>
      </c>
      <c r="DU11" s="3">
        <f t="shared" si="14"/>
        <v>0.58402777777775283</v>
      </c>
      <c r="DV11" s="3">
        <f t="shared" si="14"/>
        <v>0.58749999999997482</v>
      </c>
      <c r="DW11" s="3">
        <f t="shared" si="14"/>
        <v>0.59097222222219681</v>
      </c>
      <c r="DX11" s="3">
        <f t="shared" si="14"/>
        <v>0.59444444444441891</v>
      </c>
      <c r="DY11" s="3">
        <f t="shared" si="14"/>
        <v>0.59791666666664089</v>
      </c>
      <c r="DZ11" s="3">
        <f t="shared" si="14"/>
        <v>0.60138888888886288</v>
      </c>
      <c r="EA11" s="3">
        <f t="shared" si="14"/>
        <v>0.60486111111108487</v>
      </c>
      <c r="EB11" s="3">
        <f t="shared" si="14"/>
        <v>0.60833333333330686</v>
      </c>
      <c r="EC11" s="3">
        <f t="shared" si="14"/>
        <v>0.61180555555552885</v>
      </c>
      <c r="ED11" s="3">
        <f t="shared" si="14"/>
        <v>0.61527777777775083</v>
      </c>
      <c r="EE11" s="3">
        <f t="shared" si="14"/>
        <v>0.61874999999997282</v>
      </c>
      <c r="EF11" s="3">
        <f t="shared" si="14"/>
        <v>0.62222222222219481</v>
      </c>
      <c r="EG11" s="3">
        <f t="shared" si="14"/>
        <v>0.62569444444441691</v>
      </c>
      <c r="EH11" s="3">
        <f t="shared" si="14"/>
        <v>0.6291666666666389</v>
      </c>
      <c r="EI11" s="3">
        <f t="shared" si="14"/>
        <v>0.63263888888886088</v>
      </c>
      <c r="EJ11" s="3">
        <f t="shared" si="14"/>
        <v>0.63611111111108287</v>
      </c>
      <c r="EK11" s="3">
        <f t="shared" si="14"/>
        <v>0.63958333333330486</v>
      </c>
      <c r="EL11" s="3">
        <f t="shared" si="14"/>
        <v>0.64305555555552685</v>
      </c>
      <c r="EM11" s="3">
        <f t="shared" si="14"/>
        <v>0.64652777777774884</v>
      </c>
      <c r="EN11" s="3">
        <f t="shared" si="14"/>
        <v>0.64999999999997082</v>
      </c>
      <c r="EO11" s="3">
        <f t="shared" si="14"/>
        <v>0.65347222222219281</v>
      </c>
      <c r="EP11" s="3">
        <f t="shared" si="14"/>
        <v>0.65694444444441491</v>
      </c>
      <c r="EQ11" s="3">
        <f t="shared" si="14"/>
        <v>0.6604166666666369</v>
      </c>
      <c r="ER11" s="3">
        <f t="shared" si="14"/>
        <v>0.66388888888885889</v>
      </c>
      <c r="ES11" s="3">
        <f t="shared" si="14"/>
        <v>0.66736111111108087</v>
      </c>
      <c r="ET11" s="3">
        <f t="shared" si="14"/>
        <v>0.67083333333330286</v>
      </c>
      <c r="EU11" s="3">
        <f t="shared" si="14"/>
        <v>0.67430555555552485</v>
      </c>
      <c r="EV11" s="3">
        <f t="shared" si="14"/>
        <v>0.67777777777774684</v>
      </c>
      <c r="EW11" s="3">
        <f t="shared" si="14"/>
        <v>0.68124999999996882</v>
      </c>
      <c r="EX11" s="3">
        <f t="shared" si="14"/>
        <v>0.68472222222219081</v>
      </c>
      <c r="EY11" s="3">
        <f t="shared" si="14"/>
        <v>0.68819444444441291</v>
      </c>
      <c r="EZ11" s="3">
        <f t="shared" si="14"/>
        <v>0.6916666666666339</v>
      </c>
      <c r="FA11" s="3">
        <f t="shared" si="14"/>
        <v>0.69513888888885589</v>
      </c>
      <c r="FB11" s="3">
        <f t="shared" si="14"/>
        <v>0.69861111111107788</v>
      </c>
      <c r="FC11" s="3">
        <f t="shared" si="14"/>
        <v>0.70208333333329986</v>
      </c>
      <c r="FD11" s="3">
        <f t="shared" si="14"/>
        <v>0.70555555555552185</v>
      </c>
      <c r="FE11" s="3">
        <f t="shared" si="11"/>
        <v>0.70902777777774384</v>
      </c>
      <c r="FF11" s="3">
        <f t="shared" si="11"/>
        <v>0.71249999999996583</v>
      </c>
      <c r="FG11" s="3">
        <f t="shared" si="11"/>
        <v>0.71597222222218782</v>
      </c>
      <c r="FH11" s="3">
        <f t="shared" si="11"/>
        <v>0.71944444444440991</v>
      </c>
      <c r="FI11" s="3">
        <f t="shared" si="11"/>
        <v>0.7229166666666319</v>
      </c>
      <c r="FJ11" s="3">
        <f t="shared" si="11"/>
        <v>0.72638888888885389</v>
      </c>
      <c r="FK11" s="3">
        <f t="shared" si="11"/>
        <v>0.72986111111107588</v>
      </c>
      <c r="FL11" s="3">
        <f t="shared" si="11"/>
        <v>0.73333333333329787</v>
      </c>
      <c r="FM11" s="3">
        <f t="shared" si="11"/>
        <v>0.73680555555551985</v>
      </c>
      <c r="FN11" s="3">
        <f t="shared" si="11"/>
        <v>0.74027777777774184</v>
      </c>
      <c r="FO11" s="3">
        <f t="shared" si="11"/>
        <v>0.74374999999996383</v>
      </c>
      <c r="FP11" s="3">
        <f t="shared" si="11"/>
        <v>0.74722222222218582</v>
      </c>
      <c r="FQ11" s="3">
        <f t="shared" si="11"/>
        <v>0.75069444444440792</v>
      </c>
      <c r="FR11" s="3">
        <f t="shared" si="11"/>
        <v>0.7541666666666299</v>
      </c>
      <c r="FS11" s="3">
        <f t="shared" si="11"/>
        <v>0.75763888888885189</v>
      </c>
      <c r="FT11" s="3">
        <f t="shared" si="11"/>
        <v>0.76111111111107388</v>
      </c>
      <c r="FU11" s="3">
        <f t="shared" si="11"/>
        <v>0.76458333333329587</v>
      </c>
      <c r="FV11" s="3">
        <f t="shared" si="11"/>
        <v>0.76805555555551785</v>
      </c>
      <c r="FW11" s="3">
        <f t="shared" si="11"/>
        <v>0.77152777777773984</v>
      </c>
      <c r="FX11" s="3">
        <f t="shared" si="11"/>
        <v>0.77499999999996183</v>
      </c>
      <c r="FY11" s="3">
        <f t="shared" si="11"/>
        <v>0.77847222222218382</v>
      </c>
      <c r="FZ11" s="3">
        <f t="shared" si="11"/>
        <v>0.78194444444440581</v>
      </c>
      <c r="GA11" s="3">
        <f t="shared" si="11"/>
        <v>0.78541666666662791</v>
      </c>
      <c r="GB11" s="3">
        <f t="shared" si="11"/>
        <v>0.78888888888884989</v>
      </c>
      <c r="GC11" s="3">
        <f t="shared" si="11"/>
        <v>0.79236111111107188</v>
      </c>
      <c r="GD11" s="3">
        <f t="shared" si="11"/>
        <v>0.79583333333329387</v>
      </c>
      <c r="GE11" s="3">
        <f t="shared" si="11"/>
        <v>0.79930555555551586</v>
      </c>
      <c r="GF11" s="3">
        <f t="shared" si="11"/>
        <v>0.80277777777773784</v>
      </c>
      <c r="GG11" s="3">
        <f t="shared" si="11"/>
        <v>0.80624999999995983</v>
      </c>
      <c r="GH11" s="3">
        <f t="shared" si="11"/>
        <v>0.80972222222218182</v>
      </c>
      <c r="GI11" s="3">
        <f t="shared" si="11"/>
        <v>0.81319444444440381</v>
      </c>
      <c r="GJ11" s="3">
        <f t="shared" si="11"/>
        <v>0.81666666666662591</v>
      </c>
      <c r="GK11" s="3">
        <f t="shared" si="11"/>
        <v>0.82013888888884789</v>
      </c>
      <c r="GL11" s="3">
        <f t="shared" si="11"/>
        <v>0.82361111111106988</v>
      </c>
      <c r="GM11" s="3">
        <f t="shared" si="11"/>
        <v>0.82708333333329187</v>
      </c>
      <c r="GN11" s="3">
        <f t="shared" si="11"/>
        <v>0.83055555555551386</v>
      </c>
      <c r="GO11" s="3">
        <f t="shared" si="11"/>
        <v>0.83402777777773585</v>
      </c>
      <c r="GP11" s="3">
        <f t="shared" si="11"/>
        <v>0.83749999999995783</v>
      </c>
      <c r="GQ11" s="3">
        <f t="shared" si="5"/>
        <v>0.84097222219838286</v>
      </c>
      <c r="GR11" s="3">
        <f t="shared" si="6"/>
        <v>0.84791666666666665</v>
      </c>
      <c r="GS11" s="3">
        <f t="shared" si="6"/>
        <v>0.85486111113495089</v>
      </c>
      <c r="GT11" s="3">
        <f t="shared" si="6"/>
        <v>0.86180555560323391</v>
      </c>
      <c r="GU11" s="3">
        <f t="shared" si="6"/>
        <v>0.86875000007151781</v>
      </c>
      <c r="GV11" s="3">
        <f t="shared" si="6"/>
        <v>0.87569444453980183</v>
      </c>
      <c r="GW11" s="3">
        <f t="shared" si="6"/>
        <v>0.88263888900808585</v>
      </c>
      <c r="GX11" s="3">
        <f t="shared" si="6"/>
        <v>0.88958333347636986</v>
      </c>
      <c r="GY11" s="3">
        <f t="shared" si="6"/>
        <v>0.89652777794465288</v>
      </c>
      <c r="GZ11" s="3">
        <f t="shared" si="6"/>
        <v>0.9034722224129369</v>
      </c>
      <c r="HA11" s="3">
        <f t="shared" si="6"/>
        <v>0.91041666688122092</v>
      </c>
      <c r="HB11" s="3">
        <f t="shared" si="6"/>
        <v>0.91736111134950482</v>
      </c>
      <c r="HC11" s="3">
        <f t="shared" si="6"/>
        <v>0.92430555581778884</v>
      </c>
      <c r="HD11" s="3">
        <f t="shared" si="6"/>
        <v>0.93125000028607186</v>
      </c>
      <c r="HE11" s="3">
        <f t="shared" si="6"/>
        <v>0.93819444475435587</v>
      </c>
      <c r="HF11" s="3">
        <f t="shared" si="6"/>
        <v>0.94513888922263989</v>
      </c>
      <c r="HG11" s="3">
        <f t="shared" si="6"/>
        <v>0.95208333369092391</v>
      </c>
      <c r="HH11" s="3">
        <f t="shared" si="7"/>
        <v>0.95902777815920781</v>
      </c>
      <c r="HI11" s="3">
        <f t="shared" si="7"/>
        <v>0.96597222262749083</v>
      </c>
      <c r="HJ11" s="3">
        <f t="shared" si="7"/>
        <v>0.97291666709577485</v>
      </c>
      <c r="HK11" s="3">
        <f t="shared" si="7"/>
        <v>0.97986111156405886</v>
      </c>
      <c r="HL11" s="3">
        <f t="shared" si="7"/>
        <v>0.98680555603234288</v>
      </c>
      <c r="HM11" s="3">
        <f t="shared" si="7"/>
        <v>0.9937500005006259</v>
      </c>
      <c r="HN11" s="3">
        <f t="shared" si="7"/>
        <v>1.0006944449689099</v>
      </c>
      <c r="HO11" s="3">
        <f t="shared" si="7"/>
        <v>1.007638889437189</v>
      </c>
      <c r="HP11" s="3">
        <f t="shared" si="7"/>
        <v>1.0145833339054791</v>
      </c>
      <c r="HQ11" s="3">
        <f t="shared" si="7"/>
        <v>1.0215277783737591</v>
      </c>
      <c r="HR11" s="3">
        <f t="shared" si="7"/>
        <v>1.0284722228420489</v>
      </c>
      <c r="HS11" s="3">
        <f t="shared" si="7"/>
        <v>1.0354166673103389</v>
      </c>
      <c r="HT11" s="5">
        <f t="shared" si="7"/>
        <v>1.0406250000000001</v>
      </c>
    </row>
    <row r="12" spans="1:228" x14ac:dyDescent="0.2">
      <c r="A12" s="4" t="s">
        <v>38</v>
      </c>
      <c r="B12" s="5">
        <v>8.5069444444444437E-3</v>
      </c>
      <c r="C12" s="22">
        <f t="shared" ref="C12:I29" si="15">C$10+$B12-$B$10</f>
        <v>0.16128472222222187</v>
      </c>
      <c r="D12" s="3">
        <f t="shared" si="15"/>
        <v>0.16475694444444389</v>
      </c>
      <c r="E12" s="3">
        <f t="shared" si="15"/>
        <v>0.16822916666666687</v>
      </c>
      <c r="F12" s="3">
        <f t="shared" si="15"/>
        <v>0.17170138888888889</v>
      </c>
      <c r="G12" s="3">
        <f t="shared" si="15"/>
        <v>0.17517361111111088</v>
      </c>
      <c r="H12" s="3">
        <f t="shared" si="15"/>
        <v>0.17864583333333331</v>
      </c>
      <c r="I12" s="3">
        <f t="shared" si="15"/>
        <v>0.18211805555555557</v>
      </c>
      <c r="J12" s="3">
        <f t="shared" si="0"/>
        <v>0.18559027777777778</v>
      </c>
      <c r="K12" s="3">
        <f t="shared" si="0"/>
        <v>0.18906249999999999</v>
      </c>
      <c r="L12" s="3">
        <f t="shared" si="1"/>
        <v>0.19253472222222245</v>
      </c>
      <c r="M12" s="3">
        <f t="shared" si="1"/>
        <v>0.19600694444444444</v>
      </c>
      <c r="N12" s="3">
        <f t="shared" si="1"/>
        <v>0.19947916666666643</v>
      </c>
      <c r="O12" s="3">
        <f t="shared" si="1"/>
        <v>0.20295138888888845</v>
      </c>
      <c r="P12" s="3">
        <f t="shared" si="1"/>
        <v>0.20642361111111143</v>
      </c>
      <c r="Q12" s="3">
        <f t="shared" si="1"/>
        <v>0.20989583333333345</v>
      </c>
      <c r="R12" s="3">
        <f t="shared" si="1"/>
        <v>0.21336805555555544</v>
      </c>
      <c r="S12" s="3">
        <f t="shared" si="1"/>
        <v>0.21684027777777745</v>
      </c>
      <c r="T12" s="3">
        <f t="shared" si="2"/>
        <v>0.22031249999999944</v>
      </c>
      <c r="U12" s="3">
        <f t="shared" si="2"/>
        <v>0.22378472222222145</v>
      </c>
      <c r="V12" s="3">
        <f t="shared" si="2"/>
        <v>0.22725694444444344</v>
      </c>
      <c r="W12" s="3">
        <f t="shared" si="2"/>
        <v>0.23072916666666543</v>
      </c>
      <c r="X12" s="3">
        <f t="shared" si="2"/>
        <v>0.23420138888888745</v>
      </c>
      <c r="Y12" s="3">
        <f t="shared" si="2"/>
        <v>0.23767361111110943</v>
      </c>
      <c r="Z12" s="3">
        <f t="shared" si="2"/>
        <v>0.24114583333333145</v>
      </c>
      <c r="AA12" s="3">
        <f t="shared" si="2"/>
        <v>0.24461805555555344</v>
      </c>
      <c r="AB12" s="3">
        <f t="shared" si="2"/>
        <v>0.24809027777777545</v>
      </c>
      <c r="AC12" s="3">
        <f t="shared" si="2"/>
        <v>0.25156249999999747</v>
      </c>
      <c r="AD12" s="3">
        <f t="shared" si="2"/>
        <v>0.25503472222221946</v>
      </c>
      <c r="AE12" s="3">
        <f t="shared" si="2"/>
        <v>0.25850694444444144</v>
      </c>
      <c r="AF12" s="3">
        <f t="shared" si="2"/>
        <v>0.26197916666666343</v>
      </c>
      <c r="AG12" s="3">
        <f t="shared" si="2"/>
        <v>0.26545138888888542</v>
      </c>
      <c r="AH12" s="3">
        <f t="shared" ref="AH12:CS15" si="16">AH$2+$B12</f>
        <v>0.26892361111110746</v>
      </c>
      <c r="AI12" s="3">
        <f t="shared" si="16"/>
        <v>0.27239583333332945</v>
      </c>
      <c r="AJ12" s="3">
        <f t="shared" si="16"/>
        <v>0.27586805555555144</v>
      </c>
      <c r="AK12" s="3">
        <f t="shared" si="16"/>
        <v>0.27934027777777343</v>
      </c>
      <c r="AL12" s="3">
        <f t="shared" si="16"/>
        <v>0.28281249999999541</v>
      </c>
      <c r="AM12" s="3">
        <f t="shared" si="16"/>
        <v>0.28628472222221746</v>
      </c>
      <c r="AN12" s="3">
        <f t="shared" si="16"/>
        <v>0.28975694444443945</v>
      </c>
      <c r="AO12" s="3">
        <f t="shared" si="16"/>
        <v>0.29322916666666143</v>
      </c>
      <c r="AP12" s="3">
        <f t="shared" si="16"/>
        <v>0.29670138888888342</v>
      </c>
      <c r="AQ12" s="3">
        <f t="shared" si="16"/>
        <v>0.30017361111110547</v>
      </c>
      <c r="AR12" s="3">
        <f t="shared" si="16"/>
        <v>0.30364583333332745</v>
      </c>
      <c r="AS12" s="3">
        <f t="shared" si="16"/>
        <v>0.30711805555554944</v>
      </c>
      <c r="AT12" s="3">
        <f t="shared" si="16"/>
        <v>0.31059027777777143</v>
      </c>
      <c r="AU12" s="3">
        <f t="shared" si="16"/>
        <v>0.31406249999999342</v>
      </c>
      <c r="AV12" s="3">
        <f t="shared" si="16"/>
        <v>0.31753472222221546</v>
      </c>
      <c r="AW12" s="3">
        <f t="shared" si="16"/>
        <v>0.32100694444443745</v>
      </c>
      <c r="AX12" s="3">
        <f t="shared" si="16"/>
        <v>0.32447916666665944</v>
      </c>
      <c r="AY12" s="3">
        <f t="shared" si="16"/>
        <v>0.32795138888888142</v>
      </c>
      <c r="AZ12" s="3">
        <f t="shared" si="16"/>
        <v>0.33142361111110347</v>
      </c>
      <c r="BA12" s="3">
        <f t="shared" si="16"/>
        <v>0.33489583333332545</v>
      </c>
      <c r="BB12" s="3">
        <f t="shared" si="16"/>
        <v>0.33836805555554744</v>
      </c>
      <c r="BC12" s="3">
        <f t="shared" si="16"/>
        <v>0.34184027777776943</v>
      </c>
      <c r="BD12" s="3">
        <f t="shared" si="16"/>
        <v>0.34531249999999142</v>
      </c>
      <c r="BE12" s="3">
        <f t="shared" si="16"/>
        <v>0.34878472222221346</v>
      </c>
      <c r="BF12" s="3">
        <f t="shared" si="16"/>
        <v>0.35225694444443545</v>
      </c>
      <c r="BG12" s="3">
        <f t="shared" si="16"/>
        <v>0.35572916666665744</v>
      </c>
      <c r="BH12" s="3">
        <f t="shared" si="16"/>
        <v>0.35920138888887942</v>
      </c>
      <c r="BI12" s="3">
        <f t="shared" si="16"/>
        <v>0.36267361111110147</v>
      </c>
      <c r="BJ12" s="3">
        <f t="shared" si="16"/>
        <v>0.36614583333332346</v>
      </c>
      <c r="BK12" s="3">
        <f t="shared" si="16"/>
        <v>0.36961805555554544</v>
      </c>
      <c r="BL12" s="3">
        <f t="shared" si="16"/>
        <v>0.37309027777776743</v>
      </c>
      <c r="BM12" s="3">
        <f t="shared" si="16"/>
        <v>0.37656249999998942</v>
      </c>
      <c r="BN12" s="3">
        <f t="shared" si="16"/>
        <v>0.38003472222221146</v>
      </c>
      <c r="BO12" s="3">
        <f t="shared" si="16"/>
        <v>0.38350694444443345</v>
      </c>
      <c r="BP12" s="3">
        <f t="shared" si="16"/>
        <v>0.38697916666665544</v>
      </c>
      <c r="BQ12" s="3">
        <f t="shared" si="16"/>
        <v>0.39045138888887743</v>
      </c>
      <c r="BR12" s="3">
        <f t="shared" si="16"/>
        <v>0.39392361111109941</v>
      </c>
      <c r="BS12" s="3">
        <f t="shared" si="16"/>
        <v>0.39739583333332146</v>
      </c>
      <c r="BT12" s="3">
        <f t="shared" si="16"/>
        <v>0.40086805555554345</v>
      </c>
      <c r="BU12" s="3">
        <f t="shared" si="16"/>
        <v>0.40434027777776543</v>
      </c>
      <c r="BV12" s="3">
        <f t="shared" si="16"/>
        <v>0.40781249999998642</v>
      </c>
      <c r="BW12" s="3">
        <f t="shared" si="16"/>
        <v>0.41128472222220847</v>
      </c>
      <c r="BX12" s="3">
        <f t="shared" si="16"/>
        <v>0.41475694444443045</v>
      </c>
      <c r="BY12" s="3">
        <f t="shared" si="16"/>
        <v>0.41822916666665244</v>
      </c>
      <c r="BZ12" s="3">
        <f t="shared" si="16"/>
        <v>0.42170138888887443</v>
      </c>
      <c r="CA12" s="3">
        <f t="shared" si="16"/>
        <v>0.42517361111109642</v>
      </c>
      <c r="CB12" s="3">
        <f t="shared" si="16"/>
        <v>0.42864583333331846</v>
      </c>
      <c r="CC12" s="3">
        <f t="shared" si="16"/>
        <v>0.43211805555554045</v>
      </c>
      <c r="CD12" s="3">
        <f t="shared" si="16"/>
        <v>0.43559027777776244</v>
      </c>
      <c r="CE12" s="3">
        <f t="shared" si="16"/>
        <v>0.43906249999998442</v>
      </c>
      <c r="CF12" s="3">
        <f t="shared" si="16"/>
        <v>0.44253472222220647</v>
      </c>
      <c r="CG12" s="3">
        <f t="shared" si="16"/>
        <v>0.44600694444442845</v>
      </c>
      <c r="CH12" s="3">
        <f t="shared" si="16"/>
        <v>0.44947916666665044</v>
      </c>
      <c r="CI12" s="3">
        <f t="shared" si="16"/>
        <v>0.45295138888887243</v>
      </c>
      <c r="CJ12" s="3">
        <f t="shared" si="16"/>
        <v>0.45642361111109442</v>
      </c>
      <c r="CK12" s="3">
        <f t="shared" si="16"/>
        <v>0.45989583333331646</v>
      </c>
      <c r="CL12" s="3">
        <f t="shared" si="16"/>
        <v>0.46336805555553845</v>
      </c>
      <c r="CM12" s="3">
        <f t="shared" si="16"/>
        <v>0.46684027777776044</v>
      </c>
      <c r="CN12" s="3">
        <f t="shared" si="16"/>
        <v>0.47031249999998243</v>
      </c>
      <c r="CO12" s="3">
        <f t="shared" si="16"/>
        <v>0.47378472222220447</v>
      </c>
      <c r="CP12" s="3">
        <f t="shared" si="16"/>
        <v>0.47725694444442646</v>
      </c>
      <c r="CQ12" s="3">
        <f t="shared" si="16"/>
        <v>0.48072916666664844</v>
      </c>
      <c r="CR12" s="3">
        <f t="shared" si="16"/>
        <v>0.48420138888887043</v>
      </c>
      <c r="CS12" s="3">
        <f t="shared" si="16"/>
        <v>0.48767361111109242</v>
      </c>
      <c r="CT12" s="3">
        <f t="shared" si="14"/>
        <v>0.49114583333331446</v>
      </c>
      <c r="CU12" s="3">
        <f t="shared" si="14"/>
        <v>0.49461805555553645</v>
      </c>
      <c r="CV12" s="3">
        <f t="shared" si="14"/>
        <v>0.49809027777775844</v>
      </c>
      <c r="CW12" s="3">
        <f t="shared" si="14"/>
        <v>0.50156249999998048</v>
      </c>
      <c r="CX12" s="3">
        <f t="shared" si="14"/>
        <v>0.50503472222220247</v>
      </c>
      <c r="CY12" s="3">
        <f t="shared" si="14"/>
        <v>0.50850694444442446</v>
      </c>
      <c r="CZ12" s="3">
        <f t="shared" si="14"/>
        <v>0.51197916666664645</v>
      </c>
      <c r="DA12" s="3">
        <f t="shared" si="14"/>
        <v>0.51545138888886843</v>
      </c>
      <c r="DB12" s="3">
        <f t="shared" si="14"/>
        <v>0.51892361111109042</v>
      </c>
      <c r="DC12" s="3">
        <f t="shared" si="14"/>
        <v>0.52239583333331241</v>
      </c>
      <c r="DD12" s="3">
        <f t="shared" si="14"/>
        <v>0.5258680555555344</v>
      </c>
      <c r="DE12" s="3">
        <f t="shared" si="14"/>
        <v>0.5293402777777565</v>
      </c>
      <c r="DF12" s="3">
        <f t="shared" si="14"/>
        <v>0.53281249999997848</v>
      </c>
      <c r="DG12" s="3">
        <f t="shared" si="14"/>
        <v>0.53628472222220047</v>
      </c>
      <c r="DH12" s="3">
        <f t="shared" si="14"/>
        <v>0.53975694444442246</v>
      </c>
      <c r="DI12" s="3">
        <f t="shared" si="14"/>
        <v>0.54322916666664445</v>
      </c>
      <c r="DJ12" s="3">
        <f t="shared" si="14"/>
        <v>0.54670138888886644</v>
      </c>
      <c r="DK12" s="3">
        <f t="shared" si="14"/>
        <v>0.55017361111108842</v>
      </c>
      <c r="DL12" s="3">
        <f t="shared" si="14"/>
        <v>0.55364583333331041</v>
      </c>
      <c r="DM12" s="3">
        <f t="shared" si="14"/>
        <v>0.5571180555555324</v>
      </c>
      <c r="DN12" s="3">
        <f t="shared" si="14"/>
        <v>0.56059027777775439</v>
      </c>
      <c r="DO12" s="3">
        <f t="shared" si="14"/>
        <v>0.56406249999997649</v>
      </c>
      <c r="DP12" s="3">
        <f t="shared" si="14"/>
        <v>0.56753472222219847</v>
      </c>
      <c r="DQ12" s="3">
        <f t="shared" si="14"/>
        <v>0.57100694444442046</v>
      </c>
      <c r="DR12" s="3">
        <f t="shared" si="14"/>
        <v>0.57447916666664245</v>
      </c>
      <c r="DS12" s="3">
        <f t="shared" si="14"/>
        <v>0.57795138888886444</v>
      </c>
      <c r="DT12" s="3">
        <f t="shared" si="14"/>
        <v>0.58142361111108642</v>
      </c>
      <c r="DU12" s="3">
        <f t="shared" si="14"/>
        <v>0.58489583333330841</v>
      </c>
      <c r="DV12" s="3">
        <f t="shared" si="14"/>
        <v>0.5883680555555304</v>
      </c>
      <c r="DW12" s="3">
        <f t="shared" si="14"/>
        <v>0.59184027777775239</v>
      </c>
      <c r="DX12" s="3">
        <f t="shared" si="14"/>
        <v>0.59531249999997449</v>
      </c>
      <c r="DY12" s="3">
        <f t="shared" si="14"/>
        <v>0.59878472222219647</v>
      </c>
      <c r="DZ12" s="3">
        <f t="shared" si="14"/>
        <v>0.60225694444441846</v>
      </c>
      <c r="EA12" s="3">
        <f t="shared" si="14"/>
        <v>0.60572916666664045</v>
      </c>
      <c r="EB12" s="3">
        <f t="shared" si="14"/>
        <v>0.60920138888886244</v>
      </c>
      <c r="EC12" s="3">
        <f t="shared" si="14"/>
        <v>0.61267361111108443</v>
      </c>
      <c r="ED12" s="3">
        <f t="shared" si="14"/>
        <v>0.61614583333330641</v>
      </c>
      <c r="EE12" s="3">
        <f t="shared" si="14"/>
        <v>0.6196180555555284</v>
      </c>
      <c r="EF12" s="3">
        <f t="shared" si="14"/>
        <v>0.62309027777775039</v>
      </c>
      <c r="EG12" s="3">
        <f t="shared" si="14"/>
        <v>0.62656249999997249</v>
      </c>
      <c r="EH12" s="3">
        <f t="shared" si="14"/>
        <v>0.63003472222219448</v>
      </c>
      <c r="EI12" s="3">
        <f t="shared" si="14"/>
        <v>0.63350694444441646</v>
      </c>
      <c r="EJ12" s="3">
        <f t="shared" si="14"/>
        <v>0.63697916666663845</v>
      </c>
      <c r="EK12" s="3">
        <f t="shared" si="14"/>
        <v>0.64045138888886044</v>
      </c>
      <c r="EL12" s="3">
        <f t="shared" si="14"/>
        <v>0.64392361111108243</v>
      </c>
      <c r="EM12" s="3">
        <f t="shared" si="14"/>
        <v>0.64739583333330442</v>
      </c>
      <c r="EN12" s="3">
        <f t="shared" si="14"/>
        <v>0.6508680555555264</v>
      </c>
      <c r="EO12" s="3">
        <f t="shared" si="14"/>
        <v>0.65434027777774839</v>
      </c>
      <c r="EP12" s="3">
        <f t="shared" si="14"/>
        <v>0.65781249999997049</v>
      </c>
      <c r="EQ12" s="3">
        <f t="shared" si="14"/>
        <v>0.66128472222219248</v>
      </c>
      <c r="ER12" s="3">
        <f t="shared" si="14"/>
        <v>0.66475694444441447</v>
      </c>
      <c r="ES12" s="3">
        <f t="shared" si="14"/>
        <v>0.66822916666663645</v>
      </c>
      <c r="ET12" s="3">
        <f t="shared" si="14"/>
        <v>0.67170138888885844</v>
      </c>
      <c r="EU12" s="3">
        <f t="shared" si="14"/>
        <v>0.67517361111108043</v>
      </c>
      <c r="EV12" s="3">
        <f t="shared" si="14"/>
        <v>0.67864583333330242</v>
      </c>
      <c r="EW12" s="3">
        <f t="shared" si="14"/>
        <v>0.68211805555552441</v>
      </c>
      <c r="EX12" s="3">
        <f t="shared" si="14"/>
        <v>0.68559027777774639</v>
      </c>
      <c r="EY12" s="3">
        <f t="shared" si="14"/>
        <v>0.68906249999996849</v>
      </c>
      <c r="EZ12" s="3">
        <f t="shared" si="14"/>
        <v>0.69253472222218948</v>
      </c>
      <c r="FA12" s="3">
        <f t="shared" si="14"/>
        <v>0.69600694444441147</v>
      </c>
      <c r="FB12" s="3">
        <f t="shared" si="14"/>
        <v>0.69947916666663346</v>
      </c>
      <c r="FC12" s="3">
        <f t="shared" si="14"/>
        <v>0.70295138888885544</v>
      </c>
      <c r="FD12" s="3">
        <f t="shared" si="14"/>
        <v>0.70642361111107743</v>
      </c>
      <c r="FE12" s="3">
        <f t="shared" si="11"/>
        <v>0.70989583333329942</v>
      </c>
      <c r="FF12" s="3">
        <f t="shared" si="11"/>
        <v>0.71336805555552141</v>
      </c>
      <c r="FG12" s="3">
        <f t="shared" si="11"/>
        <v>0.7168402777777434</v>
      </c>
      <c r="FH12" s="3">
        <f t="shared" si="11"/>
        <v>0.72031249999996549</v>
      </c>
      <c r="FI12" s="3">
        <f t="shared" si="11"/>
        <v>0.72378472222218748</v>
      </c>
      <c r="FJ12" s="3">
        <f t="shared" si="11"/>
        <v>0.72725694444440947</v>
      </c>
      <c r="FK12" s="3">
        <f t="shared" si="11"/>
        <v>0.73072916666663146</v>
      </c>
      <c r="FL12" s="3">
        <f t="shared" si="11"/>
        <v>0.73420138888885345</v>
      </c>
      <c r="FM12" s="3">
        <f t="shared" si="11"/>
        <v>0.73767361111107543</v>
      </c>
      <c r="FN12" s="3">
        <f t="shared" si="11"/>
        <v>0.74114583333329742</v>
      </c>
      <c r="FO12" s="3">
        <f t="shared" si="11"/>
        <v>0.74461805555551941</v>
      </c>
      <c r="FP12" s="3">
        <f t="shared" si="11"/>
        <v>0.7480902777777414</v>
      </c>
      <c r="FQ12" s="3">
        <f t="shared" si="11"/>
        <v>0.7515624999999635</v>
      </c>
      <c r="FR12" s="3">
        <f t="shared" si="11"/>
        <v>0.75503472222218548</v>
      </c>
      <c r="FS12" s="3">
        <f t="shared" si="11"/>
        <v>0.75850694444440747</v>
      </c>
      <c r="FT12" s="3">
        <f t="shared" si="11"/>
        <v>0.76197916666662946</v>
      </c>
      <c r="FU12" s="3">
        <f t="shared" si="11"/>
        <v>0.76545138888885145</v>
      </c>
      <c r="FV12" s="3">
        <f t="shared" si="11"/>
        <v>0.76892361111107344</v>
      </c>
      <c r="FW12" s="3">
        <f t="shared" si="11"/>
        <v>0.77239583333329542</v>
      </c>
      <c r="FX12" s="3">
        <f t="shared" si="11"/>
        <v>0.77586805555551741</v>
      </c>
      <c r="FY12" s="3">
        <f t="shared" si="11"/>
        <v>0.7793402777777394</v>
      </c>
      <c r="FZ12" s="3">
        <f t="shared" si="11"/>
        <v>0.78281249999996139</v>
      </c>
      <c r="GA12" s="3">
        <f t="shared" si="11"/>
        <v>0.78628472222218349</v>
      </c>
      <c r="GB12" s="3">
        <f t="shared" si="11"/>
        <v>0.78975694444440547</v>
      </c>
      <c r="GC12" s="3">
        <f t="shared" si="11"/>
        <v>0.79322916666662746</v>
      </c>
      <c r="GD12" s="3">
        <f t="shared" si="11"/>
        <v>0.79670138888884945</v>
      </c>
      <c r="GE12" s="3">
        <f t="shared" si="11"/>
        <v>0.80017361111107144</v>
      </c>
      <c r="GF12" s="3">
        <f t="shared" si="11"/>
        <v>0.80364583333329342</v>
      </c>
      <c r="GG12" s="3">
        <f t="shared" si="11"/>
        <v>0.80711805555551541</v>
      </c>
      <c r="GH12" s="3">
        <f t="shared" si="11"/>
        <v>0.8105902777777374</v>
      </c>
      <c r="GI12" s="3">
        <f t="shared" si="11"/>
        <v>0.81406249999995939</v>
      </c>
      <c r="GJ12" s="3">
        <f t="shared" si="11"/>
        <v>0.81753472222218149</v>
      </c>
      <c r="GK12" s="3">
        <f t="shared" si="11"/>
        <v>0.82100694444440347</v>
      </c>
      <c r="GL12" s="3">
        <f t="shared" si="11"/>
        <v>0.82447916666662546</v>
      </c>
      <c r="GM12" s="3">
        <f t="shared" si="11"/>
        <v>0.82795138888884745</v>
      </c>
      <c r="GN12" s="3">
        <f t="shared" si="11"/>
        <v>0.83142361111106944</v>
      </c>
      <c r="GO12" s="3">
        <f t="shared" si="11"/>
        <v>0.83489583333329143</v>
      </c>
      <c r="GP12" s="3">
        <f t="shared" si="11"/>
        <v>0.83836805555551341</v>
      </c>
      <c r="GQ12" s="3">
        <f t="shared" si="5"/>
        <v>0.84184027775393844</v>
      </c>
      <c r="GR12" s="3">
        <f t="shared" si="6"/>
        <v>0.84878472222222223</v>
      </c>
      <c r="GS12" s="3">
        <f t="shared" si="6"/>
        <v>0.85572916669050647</v>
      </c>
      <c r="GT12" s="3">
        <f t="shared" si="6"/>
        <v>0.86267361115878949</v>
      </c>
      <c r="GU12" s="3">
        <f t="shared" si="6"/>
        <v>0.86961805562707339</v>
      </c>
      <c r="GV12" s="3">
        <f t="shared" si="6"/>
        <v>0.87656250009535741</v>
      </c>
      <c r="GW12" s="3">
        <f t="shared" si="6"/>
        <v>0.88350694456364143</v>
      </c>
      <c r="GX12" s="3">
        <f t="shared" si="6"/>
        <v>0.89045138903192544</v>
      </c>
      <c r="GY12" s="3">
        <f t="shared" si="6"/>
        <v>0.89739583350020846</v>
      </c>
      <c r="GZ12" s="3">
        <f t="shared" si="6"/>
        <v>0.90434027796849248</v>
      </c>
      <c r="HA12" s="3">
        <f t="shared" si="6"/>
        <v>0.9112847224367765</v>
      </c>
      <c r="HB12" s="3">
        <f t="shared" si="6"/>
        <v>0.9182291669050604</v>
      </c>
      <c r="HC12" s="3">
        <f t="shared" si="6"/>
        <v>0.92517361137334442</v>
      </c>
      <c r="HD12" s="3">
        <f t="shared" si="6"/>
        <v>0.93211805584162744</v>
      </c>
      <c r="HE12" s="3">
        <f t="shared" si="6"/>
        <v>0.93906250030991145</v>
      </c>
      <c r="HF12" s="3">
        <f t="shared" si="6"/>
        <v>0.94600694477819547</v>
      </c>
      <c r="HG12" s="3">
        <f t="shared" si="6"/>
        <v>0.95295138924647949</v>
      </c>
      <c r="HH12" s="3">
        <f t="shared" si="7"/>
        <v>0.95989583371476339</v>
      </c>
      <c r="HI12" s="3">
        <f t="shared" si="7"/>
        <v>0.96684027818304641</v>
      </c>
      <c r="HJ12" s="3">
        <f t="shared" si="7"/>
        <v>0.97378472265133043</v>
      </c>
      <c r="HK12" s="3">
        <f t="shared" si="7"/>
        <v>0.98072916711961444</v>
      </c>
      <c r="HL12" s="3">
        <f t="shared" si="7"/>
        <v>0.98767361158789846</v>
      </c>
      <c r="HM12" s="3">
        <f t="shared" si="7"/>
        <v>0.99461805605618148</v>
      </c>
      <c r="HN12" s="3">
        <f t="shared" si="7"/>
        <v>1.0015625005244655</v>
      </c>
      <c r="HO12" s="3">
        <f t="shared" si="7"/>
        <v>1.0085069449927446</v>
      </c>
      <c r="HP12" s="3">
        <f t="shared" si="7"/>
        <v>1.0154513894610346</v>
      </c>
      <c r="HQ12" s="3">
        <f t="shared" si="7"/>
        <v>1.0223958339293147</v>
      </c>
      <c r="HR12" s="3">
        <f t="shared" si="7"/>
        <v>1.0293402783976044</v>
      </c>
      <c r="HS12" s="3">
        <f t="shared" si="7"/>
        <v>1.0362847228658945</v>
      </c>
      <c r="HT12" s="5">
        <f t="shared" si="7"/>
        <v>1.0414930555555557</v>
      </c>
    </row>
    <row r="13" spans="1:228" x14ac:dyDescent="0.2">
      <c r="A13" s="4" t="s">
        <v>8</v>
      </c>
      <c r="B13" s="5">
        <v>9.2013888888888892E-3</v>
      </c>
      <c r="C13" s="22">
        <f t="shared" si="15"/>
        <v>0.16197916666666631</v>
      </c>
      <c r="D13" s="3">
        <f t="shared" si="15"/>
        <v>0.16545138888888833</v>
      </c>
      <c r="E13" s="3">
        <f t="shared" si="15"/>
        <v>0.16892361111111132</v>
      </c>
      <c r="F13" s="3">
        <f t="shared" si="15"/>
        <v>0.17239583333333333</v>
      </c>
      <c r="G13" s="3">
        <f t="shared" si="15"/>
        <v>0.17586805555555532</v>
      </c>
      <c r="H13" s="3">
        <f t="shared" si="15"/>
        <v>0.17934027777777775</v>
      </c>
      <c r="I13" s="3">
        <f t="shared" si="15"/>
        <v>0.18281250000000002</v>
      </c>
      <c r="J13" s="3">
        <f t="shared" si="0"/>
        <v>0.18628472222222223</v>
      </c>
      <c r="K13" s="3">
        <f t="shared" si="0"/>
        <v>0.18975694444444444</v>
      </c>
      <c r="L13" s="3">
        <f t="shared" si="1"/>
        <v>0.1932291666666669</v>
      </c>
      <c r="M13" s="3">
        <f t="shared" si="1"/>
        <v>0.19670138888888888</v>
      </c>
      <c r="N13" s="3">
        <f t="shared" si="1"/>
        <v>0.20017361111111087</v>
      </c>
      <c r="O13" s="3">
        <f t="shared" si="1"/>
        <v>0.20364583333333289</v>
      </c>
      <c r="P13" s="3">
        <f t="shared" si="1"/>
        <v>0.20711805555555587</v>
      </c>
      <c r="Q13" s="3">
        <f t="shared" si="1"/>
        <v>0.21059027777777789</v>
      </c>
      <c r="R13" s="3">
        <f t="shared" si="1"/>
        <v>0.21406249999999988</v>
      </c>
      <c r="S13" s="3">
        <f t="shared" si="1"/>
        <v>0.21753472222222189</v>
      </c>
      <c r="T13" s="3">
        <f t="shared" si="2"/>
        <v>0.22100694444444388</v>
      </c>
      <c r="U13" s="3">
        <f t="shared" si="2"/>
        <v>0.2244791666666659</v>
      </c>
      <c r="V13" s="3">
        <f t="shared" si="2"/>
        <v>0.22795138888888788</v>
      </c>
      <c r="W13" s="3">
        <f t="shared" si="2"/>
        <v>0.23142361111110987</v>
      </c>
      <c r="X13" s="3">
        <f t="shared" si="2"/>
        <v>0.23489583333333189</v>
      </c>
      <c r="Y13" s="3">
        <f t="shared" si="2"/>
        <v>0.23836805555555388</v>
      </c>
      <c r="Z13" s="3">
        <f t="shared" si="2"/>
        <v>0.24184027777777589</v>
      </c>
      <c r="AA13" s="3">
        <f t="shared" si="2"/>
        <v>0.24531249999999788</v>
      </c>
      <c r="AB13" s="3">
        <f t="shared" si="2"/>
        <v>0.2487847222222199</v>
      </c>
      <c r="AC13" s="3">
        <f t="shared" si="2"/>
        <v>0.25225694444444191</v>
      </c>
      <c r="AD13" s="3">
        <f t="shared" si="2"/>
        <v>0.2557291666666639</v>
      </c>
      <c r="AE13" s="3">
        <f t="shared" si="2"/>
        <v>0.25920138888888589</v>
      </c>
      <c r="AF13" s="3">
        <f t="shared" si="2"/>
        <v>0.26267361111110787</v>
      </c>
      <c r="AG13" s="3">
        <f t="shared" si="2"/>
        <v>0.26614583333332986</v>
      </c>
      <c r="AH13" s="3">
        <f t="shared" si="16"/>
        <v>0.26961805555555191</v>
      </c>
      <c r="AI13" s="3">
        <f t="shared" si="16"/>
        <v>0.27309027777777389</v>
      </c>
      <c r="AJ13" s="3">
        <f t="shared" si="16"/>
        <v>0.27656249999999588</v>
      </c>
      <c r="AK13" s="3">
        <f t="shared" si="16"/>
        <v>0.28003472222221787</v>
      </c>
      <c r="AL13" s="3">
        <f t="shared" si="16"/>
        <v>0.28350694444443986</v>
      </c>
      <c r="AM13" s="3">
        <f t="shared" si="16"/>
        <v>0.2869791666666619</v>
      </c>
      <c r="AN13" s="3">
        <f t="shared" si="16"/>
        <v>0.29045138888888389</v>
      </c>
      <c r="AO13" s="3">
        <f t="shared" si="16"/>
        <v>0.29392361111110588</v>
      </c>
      <c r="AP13" s="3">
        <f t="shared" si="16"/>
        <v>0.29739583333332786</v>
      </c>
      <c r="AQ13" s="3">
        <f t="shared" si="16"/>
        <v>0.30086805555554991</v>
      </c>
      <c r="AR13" s="3">
        <f t="shared" si="16"/>
        <v>0.30434027777777189</v>
      </c>
      <c r="AS13" s="3">
        <f t="shared" si="16"/>
        <v>0.30781249999999388</v>
      </c>
      <c r="AT13" s="3">
        <f t="shared" si="16"/>
        <v>0.31128472222221587</v>
      </c>
      <c r="AU13" s="3">
        <f t="shared" si="16"/>
        <v>0.31475694444443786</v>
      </c>
      <c r="AV13" s="3">
        <f t="shared" si="16"/>
        <v>0.3182291666666599</v>
      </c>
      <c r="AW13" s="3">
        <f t="shared" si="16"/>
        <v>0.32170138888888189</v>
      </c>
      <c r="AX13" s="3">
        <f t="shared" si="16"/>
        <v>0.32517361111110388</v>
      </c>
      <c r="AY13" s="3">
        <f t="shared" si="16"/>
        <v>0.32864583333332587</v>
      </c>
      <c r="AZ13" s="3">
        <f t="shared" si="16"/>
        <v>0.33211805555554791</v>
      </c>
      <c r="BA13" s="3">
        <f t="shared" si="16"/>
        <v>0.3355902777777699</v>
      </c>
      <c r="BB13" s="3">
        <f t="shared" si="16"/>
        <v>0.33906249999999188</v>
      </c>
      <c r="BC13" s="3">
        <f t="shared" si="16"/>
        <v>0.34253472222221387</v>
      </c>
      <c r="BD13" s="3">
        <f t="shared" si="16"/>
        <v>0.34600694444443586</v>
      </c>
      <c r="BE13" s="3">
        <f t="shared" si="16"/>
        <v>0.3494791666666579</v>
      </c>
      <c r="BF13" s="3">
        <f t="shared" si="16"/>
        <v>0.35295138888887989</v>
      </c>
      <c r="BG13" s="3">
        <f t="shared" si="16"/>
        <v>0.35642361111110188</v>
      </c>
      <c r="BH13" s="3">
        <f t="shared" si="16"/>
        <v>0.35989583333332387</v>
      </c>
      <c r="BI13" s="3">
        <f t="shared" si="16"/>
        <v>0.36336805555554591</v>
      </c>
      <c r="BJ13" s="3">
        <f t="shared" si="16"/>
        <v>0.3668402777777679</v>
      </c>
      <c r="BK13" s="3">
        <f t="shared" si="16"/>
        <v>0.37031249999998989</v>
      </c>
      <c r="BL13" s="3">
        <f t="shared" si="16"/>
        <v>0.37378472222221187</v>
      </c>
      <c r="BM13" s="3">
        <f t="shared" si="16"/>
        <v>0.37725694444443386</v>
      </c>
      <c r="BN13" s="3">
        <f t="shared" si="16"/>
        <v>0.3807291666666559</v>
      </c>
      <c r="BO13" s="3">
        <f t="shared" si="16"/>
        <v>0.38420138888887789</v>
      </c>
      <c r="BP13" s="3">
        <f t="shared" si="16"/>
        <v>0.38767361111109988</v>
      </c>
      <c r="BQ13" s="3">
        <f t="shared" si="16"/>
        <v>0.39114583333332187</v>
      </c>
      <c r="BR13" s="3">
        <f t="shared" si="16"/>
        <v>0.39461805555554386</v>
      </c>
      <c r="BS13" s="3">
        <f t="shared" si="16"/>
        <v>0.3980902777777659</v>
      </c>
      <c r="BT13" s="3">
        <f t="shared" si="16"/>
        <v>0.40156249999998789</v>
      </c>
      <c r="BU13" s="3">
        <f t="shared" si="16"/>
        <v>0.40503472222220988</v>
      </c>
      <c r="BV13" s="3">
        <f t="shared" si="16"/>
        <v>0.40850694444443086</v>
      </c>
      <c r="BW13" s="3">
        <f t="shared" si="16"/>
        <v>0.41197916666665291</v>
      </c>
      <c r="BX13" s="3">
        <f t="shared" si="16"/>
        <v>0.4154513888888749</v>
      </c>
      <c r="BY13" s="3">
        <f t="shared" si="16"/>
        <v>0.41892361111109688</v>
      </c>
      <c r="BZ13" s="3">
        <f t="shared" si="16"/>
        <v>0.42239583333331887</v>
      </c>
      <c r="CA13" s="3">
        <f t="shared" si="16"/>
        <v>0.42586805555554086</v>
      </c>
      <c r="CB13" s="3">
        <f t="shared" si="16"/>
        <v>0.4293402777777629</v>
      </c>
      <c r="CC13" s="3">
        <f t="shared" si="16"/>
        <v>0.43281249999998489</v>
      </c>
      <c r="CD13" s="3">
        <f t="shared" si="16"/>
        <v>0.43628472222220688</v>
      </c>
      <c r="CE13" s="3">
        <f t="shared" si="16"/>
        <v>0.43975694444442887</v>
      </c>
      <c r="CF13" s="3">
        <f t="shared" si="16"/>
        <v>0.44322916666665091</v>
      </c>
      <c r="CG13" s="3">
        <f t="shared" si="16"/>
        <v>0.4467013888888729</v>
      </c>
      <c r="CH13" s="3">
        <f t="shared" si="16"/>
        <v>0.45017361111109488</v>
      </c>
      <c r="CI13" s="3">
        <f t="shared" si="16"/>
        <v>0.45364583333331687</v>
      </c>
      <c r="CJ13" s="3">
        <f t="shared" si="16"/>
        <v>0.45711805555553886</v>
      </c>
      <c r="CK13" s="3">
        <f t="shared" si="16"/>
        <v>0.4605902777777609</v>
      </c>
      <c r="CL13" s="3">
        <f t="shared" si="16"/>
        <v>0.46406249999998289</v>
      </c>
      <c r="CM13" s="3">
        <f t="shared" si="16"/>
        <v>0.46753472222220488</v>
      </c>
      <c r="CN13" s="3">
        <f t="shared" si="16"/>
        <v>0.47100694444442687</v>
      </c>
      <c r="CO13" s="3">
        <f t="shared" si="16"/>
        <v>0.47447916666664891</v>
      </c>
      <c r="CP13" s="3">
        <f t="shared" si="16"/>
        <v>0.4779513888888709</v>
      </c>
      <c r="CQ13" s="3">
        <f t="shared" si="16"/>
        <v>0.48142361111109289</v>
      </c>
      <c r="CR13" s="3">
        <f t="shared" si="16"/>
        <v>0.48489583333331487</v>
      </c>
      <c r="CS13" s="3">
        <f t="shared" si="16"/>
        <v>0.48836805555553686</v>
      </c>
      <c r="CT13" s="3">
        <f t="shared" si="14"/>
        <v>0.49184027777775891</v>
      </c>
      <c r="CU13" s="3">
        <f t="shared" si="14"/>
        <v>0.49531249999998089</v>
      </c>
      <c r="CV13" s="3">
        <f t="shared" si="14"/>
        <v>0.49878472222220288</v>
      </c>
      <c r="CW13" s="3">
        <f t="shared" si="14"/>
        <v>0.50225694444442492</v>
      </c>
      <c r="CX13" s="3">
        <f t="shared" si="14"/>
        <v>0.50572916666664691</v>
      </c>
      <c r="CY13" s="3">
        <f t="shared" si="14"/>
        <v>0.5092013888888689</v>
      </c>
      <c r="CZ13" s="3">
        <f t="shared" si="14"/>
        <v>0.51267361111109089</v>
      </c>
      <c r="DA13" s="3">
        <f t="shared" si="14"/>
        <v>0.51614583333331288</v>
      </c>
      <c r="DB13" s="3">
        <f t="shared" si="14"/>
        <v>0.51961805555553486</v>
      </c>
      <c r="DC13" s="3">
        <f t="shared" si="14"/>
        <v>0.52309027777775685</v>
      </c>
      <c r="DD13" s="3">
        <f t="shared" si="14"/>
        <v>0.52656249999997884</v>
      </c>
      <c r="DE13" s="3">
        <f t="shared" si="14"/>
        <v>0.53003472222220094</v>
      </c>
      <c r="DF13" s="3">
        <f t="shared" si="14"/>
        <v>0.53350694444442293</v>
      </c>
      <c r="DG13" s="3">
        <f t="shared" si="14"/>
        <v>0.53697916666664491</v>
      </c>
      <c r="DH13" s="3">
        <f t="shared" si="14"/>
        <v>0.5404513888888669</v>
      </c>
      <c r="DI13" s="3">
        <f t="shared" si="14"/>
        <v>0.54392361111108889</v>
      </c>
      <c r="DJ13" s="3">
        <f t="shared" si="14"/>
        <v>0.54739583333331088</v>
      </c>
      <c r="DK13" s="3">
        <f t="shared" si="14"/>
        <v>0.55086805555553287</v>
      </c>
      <c r="DL13" s="3">
        <f t="shared" si="14"/>
        <v>0.55434027777775485</v>
      </c>
      <c r="DM13" s="3">
        <f t="shared" si="14"/>
        <v>0.55781249999997684</v>
      </c>
      <c r="DN13" s="3">
        <f t="shared" si="14"/>
        <v>0.56128472222219883</v>
      </c>
      <c r="DO13" s="3">
        <f t="shared" si="14"/>
        <v>0.56475694444442093</v>
      </c>
      <c r="DP13" s="3">
        <f t="shared" si="14"/>
        <v>0.56822916666664292</v>
      </c>
      <c r="DQ13" s="3">
        <f t="shared" si="14"/>
        <v>0.5717013888888649</v>
      </c>
      <c r="DR13" s="3">
        <f t="shared" si="14"/>
        <v>0.57517361111108689</v>
      </c>
      <c r="DS13" s="3">
        <f t="shared" si="14"/>
        <v>0.57864583333330888</v>
      </c>
      <c r="DT13" s="3">
        <f t="shared" si="14"/>
        <v>0.58211805555553087</v>
      </c>
      <c r="DU13" s="3">
        <f t="shared" si="14"/>
        <v>0.58559027777775285</v>
      </c>
      <c r="DV13" s="3">
        <f t="shared" si="14"/>
        <v>0.58906249999997484</v>
      </c>
      <c r="DW13" s="3">
        <f t="shared" si="14"/>
        <v>0.59253472222219683</v>
      </c>
      <c r="DX13" s="3">
        <f t="shared" si="14"/>
        <v>0.59600694444441893</v>
      </c>
      <c r="DY13" s="3">
        <f t="shared" si="14"/>
        <v>0.59947916666664092</v>
      </c>
      <c r="DZ13" s="3">
        <f t="shared" si="14"/>
        <v>0.6029513888888629</v>
      </c>
      <c r="EA13" s="3">
        <f t="shared" si="14"/>
        <v>0.60642361111108489</v>
      </c>
      <c r="EB13" s="3">
        <f t="shared" si="14"/>
        <v>0.60989583333330688</v>
      </c>
      <c r="EC13" s="3">
        <f t="shared" si="14"/>
        <v>0.61336805555552887</v>
      </c>
      <c r="ED13" s="3">
        <f t="shared" si="14"/>
        <v>0.61684027777775086</v>
      </c>
      <c r="EE13" s="3">
        <f t="shared" si="14"/>
        <v>0.62031249999997284</v>
      </c>
      <c r="EF13" s="3">
        <f t="shared" si="14"/>
        <v>0.62378472222219483</v>
      </c>
      <c r="EG13" s="3">
        <f t="shared" si="14"/>
        <v>0.62725694444441693</v>
      </c>
      <c r="EH13" s="3">
        <f t="shared" si="14"/>
        <v>0.63072916666663892</v>
      </c>
      <c r="EI13" s="3">
        <f t="shared" si="14"/>
        <v>0.63420138888886091</v>
      </c>
      <c r="EJ13" s="3">
        <f t="shared" si="14"/>
        <v>0.63767361111108289</v>
      </c>
      <c r="EK13" s="3">
        <f t="shared" si="14"/>
        <v>0.64114583333330488</v>
      </c>
      <c r="EL13" s="3">
        <f t="shared" si="14"/>
        <v>0.64461805555552687</v>
      </c>
      <c r="EM13" s="3">
        <f t="shared" si="14"/>
        <v>0.64809027777774886</v>
      </c>
      <c r="EN13" s="3">
        <f t="shared" si="14"/>
        <v>0.65156249999997085</v>
      </c>
      <c r="EO13" s="3">
        <f t="shared" si="14"/>
        <v>0.65503472222219283</v>
      </c>
      <c r="EP13" s="3">
        <f t="shared" si="14"/>
        <v>0.65850694444441493</v>
      </c>
      <c r="EQ13" s="3">
        <f t="shared" si="14"/>
        <v>0.66197916666663692</v>
      </c>
      <c r="ER13" s="3">
        <f t="shared" si="14"/>
        <v>0.66545138888885891</v>
      </c>
      <c r="ES13" s="3">
        <f t="shared" si="14"/>
        <v>0.6689236111110809</v>
      </c>
      <c r="ET13" s="3">
        <f t="shared" si="14"/>
        <v>0.67239583333330288</v>
      </c>
      <c r="EU13" s="3">
        <f t="shared" si="14"/>
        <v>0.67586805555552487</v>
      </c>
      <c r="EV13" s="3">
        <f t="shared" si="14"/>
        <v>0.67934027777774686</v>
      </c>
      <c r="EW13" s="3">
        <f t="shared" si="14"/>
        <v>0.68281249999996885</v>
      </c>
      <c r="EX13" s="3">
        <f t="shared" si="14"/>
        <v>0.68628472222219083</v>
      </c>
      <c r="EY13" s="3">
        <f t="shared" si="14"/>
        <v>0.68975694444441293</v>
      </c>
      <c r="EZ13" s="3">
        <f t="shared" si="14"/>
        <v>0.69322916666663392</v>
      </c>
      <c r="FA13" s="3">
        <f t="shared" si="14"/>
        <v>0.69670138888885591</v>
      </c>
      <c r="FB13" s="3">
        <f t="shared" si="14"/>
        <v>0.7001736111110779</v>
      </c>
      <c r="FC13" s="3">
        <f t="shared" si="14"/>
        <v>0.70364583333329989</v>
      </c>
      <c r="FD13" s="3">
        <f t="shared" si="14"/>
        <v>0.70711805555552187</v>
      </c>
      <c r="FE13" s="3">
        <f t="shared" si="11"/>
        <v>0.71059027777774386</v>
      </c>
      <c r="FF13" s="3">
        <f t="shared" si="11"/>
        <v>0.71406249999996585</v>
      </c>
      <c r="FG13" s="3">
        <f t="shared" si="11"/>
        <v>0.71753472222218784</v>
      </c>
      <c r="FH13" s="3">
        <f t="shared" si="11"/>
        <v>0.72100694444440994</v>
      </c>
      <c r="FI13" s="3">
        <f t="shared" si="11"/>
        <v>0.72447916666663192</v>
      </c>
      <c r="FJ13" s="3">
        <f t="shared" si="11"/>
        <v>0.72795138888885391</v>
      </c>
      <c r="FK13" s="3">
        <f t="shared" si="11"/>
        <v>0.7314236111110759</v>
      </c>
      <c r="FL13" s="3">
        <f t="shared" si="11"/>
        <v>0.73489583333329789</v>
      </c>
      <c r="FM13" s="3">
        <f t="shared" si="11"/>
        <v>0.73836805555551988</v>
      </c>
      <c r="FN13" s="3">
        <f t="shared" si="11"/>
        <v>0.74184027777774186</v>
      </c>
      <c r="FO13" s="3">
        <f t="shared" si="11"/>
        <v>0.74531249999996385</v>
      </c>
      <c r="FP13" s="3">
        <f t="shared" si="11"/>
        <v>0.74878472222218584</v>
      </c>
      <c r="FQ13" s="3">
        <f t="shared" si="11"/>
        <v>0.75225694444440794</v>
      </c>
      <c r="FR13" s="3">
        <f t="shared" si="11"/>
        <v>0.75572916666662993</v>
      </c>
      <c r="FS13" s="3">
        <f t="shared" si="11"/>
        <v>0.75920138888885191</v>
      </c>
      <c r="FT13" s="3">
        <f t="shared" si="11"/>
        <v>0.7626736111110739</v>
      </c>
      <c r="FU13" s="3">
        <f t="shared" si="11"/>
        <v>0.76614583333329589</v>
      </c>
      <c r="FV13" s="3">
        <f t="shared" si="11"/>
        <v>0.76961805555551788</v>
      </c>
      <c r="FW13" s="3">
        <f t="shared" si="11"/>
        <v>0.77309027777773986</v>
      </c>
      <c r="FX13" s="3">
        <f t="shared" si="11"/>
        <v>0.77656249999996185</v>
      </c>
      <c r="FY13" s="3">
        <f t="shared" si="11"/>
        <v>0.78003472222218384</v>
      </c>
      <c r="FZ13" s="3">
        <f t="shared" ref="FZ13:GP13" si="17">FZ$2+$B13</f>
        <v>0.78350694444440583</v>
      </c>
      <c r="GA13" s="3">
        <f t="shared" si="17"/>
        <v>0.78697916666662793</v>
      </c>
      <c r="GB13" s="3">
        <f t="shared" si="17"/>
        <v>0.79045138888884992</v>
      </c>
      <c r="GC13" s="3">
        <f t="shared" si="17"/>
        <v>0.7939236111110719</v>
      </c>
      <c r="GD13" s="3">
        <f t="shared" si="17"/>
        <v>0.79739583333329389</v>
      </c>
      <c r="GE13" s="3">
        <f t="shared" si="17"/>
        <v>0.80086805555551588</v>
      </c>
      <c r="GF13" s="3">
        <f t="shared" si="17"/>
        <v>0.80434027777773787</v>
      </c>
      <c r="GG13" s="3">
        <f t="shared" si="17"/>
        <v>0.80781249999995985</v>
      </c>
      <c r="GH13" s="3">
        <f t="shared" si="17"/>
        <v>0.81128472222218184</v>
      </c>
      <c r="GI13" s="3">
        <f t="shared" si="17"/>
        <v>0.81475694444440383</v>
      </c>
      <c r="GJ13" s="3">
        <f t="shared" si="17"/>
        <v>0.81822916666662593</v>
      </c>
      <c r="GK13" s="3">
        <f t="shared" si="17"/>
        <v>0.82170138888884792</v>
      </c>
      <c r="GL13" s="3">
        <f t="shared" si="17"/>
        <v>0.8251736111110699</v>
      </c>
      <c r="GM13" s="3">
        <f t="shared" si="17"/>
        <v>0.82864583333329189</v>
      </c>
      <c r="GN13" s="3">
        <f t="shared" si="17"/>
        <v>0.83211805555551388</v>
      </c>
      <c r="GO13" s="3">
        <f t="shared" si="17"/>
        <v>0.83559027777773587</v>
      </c>
      <c r="GP13" s="3">
        <f t="shared" si="17"/>
        <v>0.83906249999995786</v>
      </c>
      <c r="GQ13" s="3">
        <f t="shared" si="5"/>
        <v>0.84253472219838288</v>
      </c>
      <c r="GR13" s="3">
        <f t="shared" si="6"/>
        <v>0.84947916666666667</v>
      </c>
      <c r="GS13" s="3">
        <f t="shared" si="6"/>
        <v>0.85642361113495091</v>
      </c>
      <c r="GT13" s="3">
        <f t="shared" si="6"/>
        <v>0.86336805560323393</v>
      </c>
      <c r="GU13" s="3">
        <f t="shared" si="6"/>
        <v>0.87031250007151784</v>
      </c>
      <c r="GV13" s="3">
        <f t="shared" si="6"/>
        <v>0.87725694453980185</v>
      </c>
      <c r="GW13" s="3">
        <f t="shared" si="6"/>
        <v>0.88420138900808587</v>
      </c>
      <c r="GX13" s="3">
        <f t="shared" si="6"/>
        <v>0.89114583347636989</v>
      </c>
      <c r="GY13" s="3">
        <f t="shared" si="6"/>
        <v>0.8980902779446529</v>
      </c>
      <c r="GZ13" s="3">
        <f t="shared" si="6"/>
        <v>0.90503472241293692</v>
      </c>
      <c r="HA13" s="3">
        <f t="shared" si="6"/>
        <v>0.91197916688122094</v>
      </c>
      <c r="HB13" s="3">
        <f t="shared" si="6"/>
        <v>0.91892361134950484</v>
      </c>
      <c r="HC13" s="3">
        <f t="shared" si="6"/>
        <v>0.92586805581778886</v>
      </c>
      <c r="HD13" s="3">
        <f t="shared" si="6"/>
        <v>0.93281250028607188</v>
      </c>
      <c r="HE13" s="3">
        <f t="shared" si="6"/>
        <v>0.93975694475435589</v>
      </c>
      <c r="HF13" s="3">
        <f t="shared" si="6"/>
        <v>0.94670138922263991</v>
      </c>
      <c r="HG13" s="3">
        <f t="shared" si="6"/>
        <v>0.95364583369092393</v>
      </c>
      <c r="HH13" s="3">
        <f t="shared" si="7"/>
        <v>0.96059027815920783</v>
      </c>
      <c r="HI13" s="3">
        <f t="shared" si="7"/>
        <v>0.96753472262749085</v>
      </c>
      <c r="HJ13" s="3">
        <f t="shared" si="7"/>
        <v>0.97447916709577487</v>
      </c>
      <c r="HK13" s="3">
        <f t="shared" si="7"/>
        <v>0.98142361156405888</v>
      </c>
      <c r="HL13" s="3">
        <f t="shared" si="7"/>
        <v>0.9883680560323429</v>
      </c>
      <c r="HM13" s="3">
        <f t="shared" si="7"/>
        <v>0.99531250050062592</v>
      </c>
      <c r="HN13" s="3">
        <f t="shared" si="7"/>
        <v>1.00225694496891</v>
      </c>
      <c r="HO13" s="3">
        <f t="shared" si="7"/>
        <v>1.009201389437189</v>
      </c>
      <c r="HP13" s="3">
        <f t="shared" si="7"/>
        <v>1.016145833905479</v>
      </c>
      <c r="HQ13" s="3">
        <f t="shared" si="7"/>
        <v>1.023090278373759</v>
      </c>
      <c r="HR13" s="3">
        <f t="shared" si="7"/>
        <v>1.0300347228420488</v>
      </c>
      <c r="HS13" s="3">
        <f t="shared" si="7"/>
        <v>1.0369791673103388</v>
      </c>
      <c r="HT13" s="5">
        <f t="shared" si="7"/>
        <v>1.0421875</v>
      </c>
    </row>
    <row r="14" spans="1:228" x14ac:dyDescent="0.2">
      <c r="A14" s="4" t="s">
        <v>9</v>
      </c>
      <c r="B14" s="5">
        <v>1.0069444444444445E-2</v>
      </c>
      <c r="C14" s="22">
        <f t="shared" si="15"/>
        <v>0.16284722222222187</v>
      </c>
      <c r="D14" s="3">
        <f t="shared" si="15"/>
        <v>0.16631944444444388</v>
      </c>
      <c r="E14" s="3">
        <f t="shared" si="15"/>
        <v>0.16979166666666687</v>
      </c>
      <c r="F14" s="3">
        <f t="shared" si="15"/>
        <v>0.17326388888888888</v>
      </c>
      <c r="G14" s="3">
        <f t="shared" si="15"/>
        <v>0.17673611111111087</v>
      </c>
      <c r="H14" s="3">
        <f t="shared" si="15"/>
        <v>0.1802083333333333</v>
      </c>
      <c r="I14" s="3">
        <f t="shared" si="15"/>
        <v>0.18368055555555557</v>
      </c>
      <c r="J14" s="3">
        <f t="shared" si="0"/>
        <v>0.18715277777777778</v>
      </c>
      <c r="K14" s="3">
        <f t="shared" si="0"/>
        <v>0.19062499999999999</v>
      </c>
      <c r="L14" s="3">
        <f t="shared" si="1"/>
        <v>0.19409722222222245</v>
      </c>
      <c r="M14" s="3">
        <f t="shared" si="1"/>
        <v>0.19756944444444444</v>
      </c>
      <c r="N14" s="3">
        <f t="shared" si="1"/>
        <v>0.20104166666666642</v>
      </c>
      <c r="O14" s="3">
        <f t="shared" si="1"/>
        <v>0.20451388888888844</v>
      </c>
      <c r="P14" s="3">
        <f t="shared" si="1"/>
        <v>0.20798611111111143</v>
      </c>
      <c r="Q14" s="3">
        <f t="shared" si="1"/>
        <v>0.21145833333333344</v>
      </c>
      <c r="R14" s="3">
        <f t="shared" si="1"/>
        <v>0.21493055555555543</v>
      </c>
      <c r="S14" s="3">
        <f t="shared" si="1"/>
        <v>0.21840277777777745</v>
      </c>
      <c r="T14" s="3">
        <f t="shared" si="2"/>
        <v>0.22187499999999943</v>
      </c>
      <c r="U14" s="3">
        <f t="shared" si="2"/>
        <v>0.22534722222222145</v>
      </c>
      <c r="V14" s="3">
        <f t="shared" si="2"/>
        <v>0.22881944444444344</v>
      </c>
      <c r="W14" s="3">
        <f t="shared" si="2"/>
        <v>0.23229166666666543</v>
      </c>
      <c r="X14" s="3">
        <f t="shared" si="2"/>
        <v>0.23576388888888744</v>
      </c>
      <c r="Y14" s="3">
        <f t="shared" si="2"/>
        <v>0.23923611111110943</v>
      </c>
      <c r="Z14" s="3">
        <f t="shared" si="2"/>
        <v>0.24270833333333144</v>
      </c>
      <c r="AA14" s="3">
        <f t="shared" si="2"/>
        <v>0.24618055555555343</v>
      </c>
      <c r="AB14" s="3">
        <f t="shared" si="2"/>
        <v>0.24965277777777545</v>
      </c>
      <c r="AC14" s="3">
        <f t="shared" si="2"/>
        <v>0.25312499999999744</v>
      </c>
      <c r="AD14" s="3">
        <f t="shared" si="2"/>
        <v>0.25659722222221942</v>
      </c>
      <c r="AE14" s="3">
        <f t="shared" si="2"/>
        <v>0.26006944444444147</v>
      </c>
      <c r="AF14" s="3">
        <f t="shared" si="2"/>
        <v>0.26354166666666345</v>
      </c>
      <c r="AG14" s="3">
        <f t="shared" si="2"/>
        <v>0.26701388888888544</v>
      </c>
      <c r="AH14" s="3">
        <f t="shared" si="16"/>
        <v>0.27048611111110749</v>
      </c>
      <c r="AI14" s="3">
        <f t="shared" si="16"/>
        <v>0.27395833333332947</v>
      </c>
      <c r="AJ14" s="3">
        <f t="shared" si="16"/>
        <v>0.27743055555555146</v>
      </c>
      <c r="AK14" s="3">
        <f t="shared" si="16"/>
        <v>0.28090277777777345</v>
      </c>
      <c r="AL14" s="3">
        <f t="shared" si="16"/>
        <v>0.28437499999999544</v>
      </c>
      <c r="AM14" s="3">
        <f t="shared" si="16"/>
        <v>0.28784722222221748</v>
      </c>
      <c r="AN14" s="3">
        <f t="shared" si="16"/>
        <v>0.29131944444443947</v>
      </c>
      <c r="AO14" s="3">
        <f t="shared" si="16"/>
        <v>0.29479166666666146</v>
      </c>
      <c r="AP14" s="3">
        <f t="shared" si="16"/>
        <v>0.29826388888888344</v>
      </c>
      <c r="AQ14" s="3">
        <f t="shared" si="16"/>
        <v>0.30173611111110549</v>
      </c>
      <c r="AR14" s="3">
        <f t="shared" si="16"/>
        <v>0.30520833333332748</v>
      </c>
      <c r="AS14" s="3">
        <f t="shared" si="16"/>
        <v>0.30868055555554946</v>
      </c>
      <c r="AT14" s="3">
        <f t="shared" si="16"/>
        <v>0.31215277777777145</v>
      </c>
      <c r="AU14" s="3">
        <f t="shared" si="16"/>
        <v>0.31562499999999344</v>
      </c>
      <c r="AV14" s="3">
        <f t="shared" si="16"/>
        <v>0.31909722222221548</v>
      </c>
      <c r="AW14" s="3">
        <f t="shared" si="16"/>
        <v>0.32256944444443747</v>
      </c>
      <c r="AX14" s="3">
        <f t="shared" si="16"/>
        <v>0.32604166666665946</v>
      </c>
      <c r="AY14" s="3">
        <f t="shared" si="16"/>
        <v>0.32951388888888145</v>
      </c>
      <c r="AZ14" s="3">
        <f t="shared" si="16"/>
        <v>0.33298611111110349</v>
      </c>
      <c r="BA14" s="3">
        <f t="shared" si="16"/>
        <v>0.33645833333332548</v>
      </c>
      <c r="BB14" s="3">
        <f t="shared" si="16"/>
        <v>0.33993055555554746</v>
      </c>
      <c r="BC14" s="3">
        <f t="shared" si="16"/>
        <v>0.34340277777776945</v>
      </c>
      <c r="BD14" s="3">
        <f t="shared" si="16"/>
        <v>0.34687499999999144</v>
      </c>
      <c r="BE14" s="3">
        <f t="shared" si="16"/>
        <v>0.35034722222221348</v>
      </c>
      <c r="BF14" s="3">
        <f t="shared" si="16"/>
        <v>0.35381944444443547</v>
      </c>
      <c r="BG14" s="3">
        <f t="shared" si="16"/>
        <v>0.35729166666665746</v>
      </c>
      <c r="BH14" s="3">
        <f t="shared" si="16"/>
        <v>0.36076388888887945</v>
      </c>
      <c r="BI14" s="3">
        <f t="shared" si="16"/>
        <v>0.36423611111110149</v>
      </c>
      <c r="BJ14" s="3">
        <f t="shared" si="16"/>
        <v>0.36770833333332348</v>
      </c>
      <c r="BK14" s="3">
        <f t="shared" si="16"/>
        <v>0.37118055555554547</v>
      </c>
      <c r="BL14" s="3">
        <f t="shared" si="16"/>
        <v>0.37465277777776745</v>
      </c>
      <c r="BM14" s="3">
        <f t="shared" si="16"/>
        <v>0.37812499999998944</v>
      </c>
      <c r="BN14" s="3">
        <f t="shared" si="16"/>
        <v>0.38159722222221149</v>
      </c>
      <c r="BO14" s="3">
        <f t="shared" si="16"/>
        <v>0.38506944444443347</v>
      </c>
      <c r="BP14" s="3">
        <f t="shared" si="16"/>
        <v>0.38854166666665546</v>
      </c>
      <c r="BQ14" s="3">
        <f t="shared" si="16"/>
        <v>0.39201388888887745</v>
      </c>
      <c r="BR14" s="3">
        <f t="shared" si="16"/>
        <v>0.39548611111109944</v>
      </c>
      <c r="BS14" s="3">
        <f t="shared" si="16"/>
        <v>0.39895833333332148</v>
      </c>
      <c r="BT14" s="3">
        <f t="shared" si="16"/>
        <v>0.40243055555554347</v>
      </c>
      <c r="BU14" s="3">
        <f t="shared" si="16"/>
        <v>0.40590277777776546</v>
      </c>
      <c r="BV14" s="3">
        <f t="shared" si="16"/>
        <v>0.40937499999998644</v>
      </c>
      <c r="BW14" s="3">
        <f t="shared" si="16"/>
        <v>0.41284722222220849</v>
      </c>
      <c r="BX14" s="3">
        <f t="shared" si="16"/>
        <v>0.41631944444443048</v>
      </c>
      <c r="BY14" s="3">
        <f t="shared" si="16"/>
        <v>0.41979166666665246</v>
      </c>
      <c r="BZ14" s="3">
        <f t="shared" si="16"/>
        <v>0.42326388888887445</v>
      </c>
      <c r="CA14" s="3">
        <f t="shared" si="16"/>
        <v>0.42673611111109644</v>
      </c>
      <c r="CB14" s="3">
        <f t="shared" si="16"/>
        <v>0.43020833333331848</v>
      </c>
      <c r="CC14" s="3">
        <f t="shared" si="16"/>
        <v>0.43368055555554047</v>
      </c>
      <c r="CD14" s="3">
        <f t="shared" si="16"/>
        <v>0.43715277777776246</v>
      </c>
      <c r="CE14" s="3">
        <f t="shared" si="16"/>
        <v>0.44062499999998445</v>
      </c>
      <c r="CF14" s="3">
        <f t="shared" si="16"/>
        <v>0.44409722222220649</v>
      </c>
      <c r="CG14" s="3">
        <f t="shared" si="16"/>
        <v>0.44756944444442848</v>
      </c>
      <c r="CH14" s="3">
        <f t="shared" si="16"/>
        <v>0.45104166666665046</v>
      </c>
      <c r="CI14" s="3">
        <f t="shared" si="16"/>
        <v>0.45451388888887245</v>
      </c>
      <c r="CJ14" s="3">
        <f t="shared" si="16"/>
        <v>0.45798611111109444</v>
      </c>
      <c r="CK14" s="3">
        <f t="shared" si="16"/>
        <v>0.46145833333331648</v>
      </c>
      <c r="CL14" s="3">
        <f t="shared" si="16"/>
        <v>0.46493055555553847</v>
      </c>
      <c r="CM14" s="3">
        <f t="shared" si="16"/>
        <v>0.46840277777776046</v>
      </c>
      <c r="CN14" s="3">
        <f t="shared" si="16"/>
        <v>0.47187499999998245</v>
      </c>
      <c r="CO14" s="3">
        <f t="shared" si="16"/>
        <v>0.47534722222220449</v>
      </c>
      <c r="CP14" s="3">
        <f t="shared" si="16"/>
        <v>0.47881944444442648</v>
      </c>
      <c r="CQ14" s="3">
        <f t="shared" si="16"/>
        <v>0.48229166666664847</v>
      </c>
      <c r="CR14" s="3">
        <f t="shared" si="16"/>
        <v>0.48576388888887045</v>
      </c>
      <c r="CS14" s="3">
        <f t="shared" si="16"/>
        <v>0.48923611111109244</v>
      </c>
      <c r="CT14" s="3">
        <f t="shared" si="14"/>
        <v>0.49270833333331449</v>
      </c>
      <c r="CU14" s="3">
        <f t="shared" si="14"/>
        <v>0.49618055555553647</v>
      </c>
      <c r="CV14" s="3">
        <f t="shared" si="14"/>
        <v>0.49965277777775846</v>
      </c>
      <c r="CW14" s="3">
        <f t="shared" si="14"/>
        <v>0.50312499999998039</v>
      </c>
      <c r="CX14" s="3">
        <f t="shared" si="14"/>
        <v>0.50659722222220238</v>
      </c>
      <c r="CY14" s="3">
        <f t="shared" si="14"/>
        <v>0.51006944444442448</v>
      </c>
      <c r="CZ14" s="3">
        <f t="shared" si="14"/>
        <v>0.51354166666664647</v>
      </c>
      <c r="DA14" s="3">
        <f t="shared" si="14"/>
        <v>0.51701388888886846</v>
      </c>
      <c r="DB14" s="3">
        <f t="shared" si="14"/>
        <v>0.52048611111109044</v>
      </c>
      <c r="DC14" s="3">
        <f t="shared" si="14"/>
        <v>0.52395833333331243</v>
      </c>
      <c r="DD14" s="3">
        <f t="shared" si="14"/>
        <v>0.52743055555553442</v>
      </c>
      <c r="DE14" s="3">
        <f t="shared" si="14"/>
        <v>0.53090277777775652</v>
      </c>
      <c r="DF14" s="3">
        <f t="shared" si="14"/>
        <v>0.53437499999997851</v>
      </c>
      <c r="DG14" s="3">
        <f t="shared" si="14"/>
        <v>0.53784722222220049</v>
      </c>
      <c r="DH14" s="3">
        <f t="shared" si="14"/>
        <v>0.54131944444442248</v>
      </c>
      <c r="DI14" s="3">
        <f t="shared" si="14"/>
        <v>0.54479166666664447</v>
      </c>
      <c r="DJ14" s="3">
        <f t="shared" si="14"/>
        <v>0.54826388888886646</v>
      </c>
      <c r="DK14" s="3">
        <f t="shared" si="14"/>
        <v>0.55173611111108845</v>
      </c>
      <c r="DL14" s="3">
        <f t="shared" si="14"/>
        <v>0.55520833333331043</v>
      </c>
      <c r="DM14" s="3">
        <f t="shared" si="14"/>
        <v>0.55868055555553242</v>
      </c>
      <c r="DN14" s="3">
        <f t="shared" si="14"/>
        <v>0.56215277777775441</v>
      </c>
      <c r="DO14" s="3">
        <f t="shared" si="14"/>
        <v>0.56562499999997651</v>
      </c>
      <c r="DP14" s="3">
        <f t="shared" si="14"/>
        <v>0.5690972222221985</v>
      </c>
      <c r="DQ14" s="3">
        <f t="shared" si="14"/>
        <v>0.57256944444442048</v>
      </c>
      <c r="DR14" s="3">
        <f t="shared" si="14"/>
        <v>0.57604166666664247</v>
      </c>
      <c r="DS14" s="3">
        <f t="shared" si="14"/>
        <v>0.57951388888886446</v>
      </c>
      <c r="DT14" s="3">
        <f t="shared" si="14"/>
        <v>0.58298611111108645</v>
      </c>
      <c r="DU14" s="3">
        <f t="shared" si="14"/>
        <v>0.58645833333330843</v>
      </c>
      <c r="DV14" s="3">
        <f t="shared" si="14"/>
        <v>0.58993055555553042</v>
      </c>
      <c r="DW14" s="3">
        <f t="shared" si="14"/>
        <v>0.59340277777775241</v>
      </c>
      <c r="DX14" s="3">
        <f t="shared" si="14"/>
        <v>0.59687499999997451</v>
      </c>
      <c r="DY14" s="3">
        <f t="shared" si="14"/>
        <v>0.6003472222221965</v>
      </c>
      <c r="DZ14" s="3">
        <f t="shared" si="14"/>
        <v>0.60381944444441848</v>
      </c>
      <c r="EA14" s="3">
        <f t="shared" si="14"/>
        <v>0.60729166666664047</v>
      </c>
      <c r="EB14" s="3">
        <f t="shared" si="14"/>
        <v>0.61076388888886246</v>
      </c>
      <c r="EC14" s="3">
        <f t="shared" si="14"/>
        <v>0.61423611111108445</v>
      </c>
      <c r="ED14" s="3">
        <f t="shared" si="14"/>
        <v>0.61770833333330644</v>
      </c>
      <c r="EE14" s="3">
        <f t="shared" si="14"/>
        <v>0.62118055555552842</v>
      </c>
      <c r="EF14" s="3">
        <f t="shared" si="14"/>
        <v>0.62465277777775041</v>
      </c>
      <c r="EG14" s="3">
        <f t="shared" si="14"/>
        <v>0.62812499999997251</v>
      </c>
      <c r="EH14" s="3">
        <f t="shared" si="14"/>
        <v>0.6315972222221945</v>
      </c>
      <c r="EI14" s="3">
        <f t="shared" si="14"/>
        <v>0.63506944444441649</v>
      </c>
      <c r="EJ14" s="3">
        <f t="shared" si="14"/>
        <v>0.63854166666663847</v>
      </c>
      <c r="EK14" s="3">
        <f t="shared" si="14"/>
        <v>0.64201388888886046</v>
      </c>
      <c r="EL14" s="3">
        <f t="shared" si="14"/>
        <v>0.64548611111108245</v>
      </c>
      <c r="EM14" s="3">
        <f t="shared" si="14"/>
        <v>0.64895833333330444</v>
      </c>
      <c r="EN14" s="3">
        <f t="shared" si="14"/>
        <v>0.65243055555552643</v>
      </c>
      <c r="EO14" s="3">
        <f t="shared" si="14"/>
        <v>0.65590277777774841</v>
      </c>
      <c r="EP14" s="3">
        <f t="shared" si="14"/>
        <v>0.65937499999997051</v>
      </c>
      <c r="EQ14" s="3">
        <f t="shared" si="14"/>
        <v>0.6628472222221925</v>
      </c>
      <c r="ER14" s="3">
        <f t="shared" si="14"/>
        <v>0.66631944444441449</v>
      </c>
      <c r="ES14" s="3">
        <f t="shared" si="14"/>
        <v>0.66979166666663648</v>
      </c>
      <c r="ET14" s="3">
        <f t="shared" si="14"/>
        <v>0.67326388888885846</v>
      </c>
      <c r="EU14" s="3">
        <f t="shared" si="14"/>
        <v>0.67673611111108045</v>
      </c>
      <c r="EV14" s="3">
        <f t="shared" si="14"/>
        <v>0.68020833333330244</v>
      </c>
      <c r="EW14" s="3">
        <f t="shared" si="14"/>
        <v>0.68368055555552443</v>
      </c>
      <c r="EX14" s="3">
        <f t="shared" si="14"/>
        <v>0.68715277777774642</v>
      </c>
      <c r="EY14" s="3">
        <f t="shared" si="14"/>
        <v>0.69062499999996851</v>
      </c>
      <c r="EZ14" s="3">
        <f t="shared" si="14"/>
        <v>0.6940972222221895</v>
      </c>
      <c r="FA14" s="3">
        <f t="shared" si="14"/>
        <v>0.69756944444441149</v>
      </c>
      <c r="FB14" s="3">
        <f t="shared" si="14"/>
        <v>0.70104166666663348</v>
      </c>
      <c r="FC14" s="3">
        <f t="shared" si="14"/>
        <v>0.70451388888885547</v>
      </c>
      <c r="FD14" s="3">
        <f t="shared" si="14"/>
        <v>0.70798611111107745</v>
      </c>
      <c r="FE14" s="3">
        <f t="shared" ref="FE14:GP20" si="18">FE$2+$B14</f>
        <v>0.71145833333329944</v>
      </c>
      <c r="FF14" s="3">
        <f t="shared" si="18"/>
        <v>0.71493055555552143</v>
      </c>
      <c r="FG14" s="3">
        <f t="shared" si="18"/>
        <v>0.71840277777774342</v>
      </c>
      <c r="FH14" s="3">
        <f t="shared" si="18"/>
        <v>0.72187499999996552</v>
      </c>
      <c r="FI14" s="3">
        <f t="shared" si="18"/>
        <v>0.7253472222221875</v>
      </c>
      <c r="FJ14" s="3">
        <f t="shared" si="18"/>
        <v>0.72881944444440949</v>
      </c>
      <c r="FK14" s="3">
        <f t="shared" si="18"/>
        <v>0.73229166666663148</v>
      </c>
      <c r="FL14" s="3">
        <f t="shared" si="18"/>
        <v>0.73576388888885347</v>
      </c>
      <c r="FM14" s="3">
        <f t="shared" si="18"/>
        <v>0.73923611111107546</v>
      </c>
      <c r="FN14" s="3">
        <f t="shared" si="18"/>
        <v>0.74270833333329744</v>
      </c>
      <c r="FO14" s="3">
        <f t="shared" si="18"/>
        <v>0.74618055555551943</v>
      </c>
      <c r="FP14" s="3">
        <f t="shared" si="18"/>
        <v>0.74965277777774142</v>
      </c>
      <c r="FQ14" s="3">
        <f t="shared" si="18"/>
        <v>0.75312499999996352</v>
      </c>
      <c r="FR14" s="3">
        <f t="shared" si="18"/>
        <v>0.75659722222218551</v>
      </c>
      <c r="FS14" s="3">
        <f t="shared" si="18"/>
        <v>0.76006944444440749</v>
      </c>
      <c r="FT14" s="3">
        <f t="shared" si="18"/>
        <v>0.76354166666662948</v>
      </c>
      <c r="FU14" s="3">
        <f t="shared" si="18"/>
        <v>0.76701388888885147</v>
      </c>
      <c r="FV14" s="3">
        <f t="shared" si="18"/>
        <v>0.77048611111107346</v>
      </c>
      <c r="FW14" s="3">
        <f t="shared" si="18"/>
        <v>0.77395833333329545</v>
      </c>
      <c r="FX14" s="3">
        <f t="shared" si="18"/>
        <v>0.77743055555551743</v>
      </c>
      <c r="FY14" s="3">
        <f t="shared" si="18"/>
        <v>0.78090277777773942</v>
      </c>
      <c r="FZ14" s="3">
        <f t="shared" si="18"/>
        <v>0.78437499999996141</v>
      </c>
      <c r="GA14" s="3">
        <f t="shared" si="18"/>
        <v>0.78784722222218351</v>
      </c>
      <c r="GB14" s="3">
        <f t="shared" si="18"/>
        <v>0.7913194444444055</v>
      </c>
      <c r="GC14" s="3">
        <f t="shared" si="18"/>
        <v>0.79479166666662748</v>
      </c>
      <c r="GD14" s="3">
        <f t="shared" si="18"/>
        <v>0.79826388888884947</v>
      </c>
      <c r="GE14" s="3">
        <f t="shared" si="18"/>
        <v>0.80173611111107146</v>
      </c>
      <c r="GF14" s="3">
        <f t="shared" si="18"/>
        <v>0.80520833333329345</v>
      </c>
      <c r="GG14" s="3">
        <f t="shared" si="18"/>
        <v>0.80868055555551543</v>
      </c>
      <c r="GH14" s="3">
        <f t="shared" si="18"/>
        <v>0.81215277777773742</v>
      </c>
      <c r="GI14" s="3">
        <f t="shared" si="18"/>
        <v>0.81562499999995941</v>
      </c>
      <c r="GJ14" s="3">
        <f t="shared" si="18"/>
        <v>0.81909722222218151</v>
      </c>
      <c r="GK14" s="3">
        <f t="shared" si="18"/>
        <v>0.8225694444444035</v>
      </c>
      <c r="GL14" s="3">
        <f t="shared" si="18"/>
        <v>0.82604166666662548</v>
      </c>
      <c r="GM14" s="3">
        <f t="shared" si="18"/>
        <v>0.82951388888884747</v>
      </c>
      <c r="GN14" s="3">
        <f t="shared" si="18"/>
        <v>0.83298611111106946</v>
      </c>
      <c r="GO14" s="3">
        <f t="shared" si="18"/>
        <v>0.83645833333329145</v>
      </c>
      <c r="GP14" s="3">
        <f t="shared" si="18"/>
        <v>0.83993055555551344</v>
      </c>
      <c r="GQ14" s="3">
        <f t="shared" si="5"/>
        <v>0.84340277775393846</v>
      </c>
      <c r="GR14" s="3">
        <f t="shared" si="6"/>
        <v>0.85034722222222225</v>
      </c>
      <c r="GS14" s="3">
        <f t="shared" si="6"/>
        <v>0.85729166669050649</v>
      </c>
      <c r="GT14" s="3">
        <f t="shared" si="6"/>
        <v>0.86423611115878951</v>
      </c>
      <c r="GU14" s="3">
        <f t="shared" si="6"/>
        <v>0.87118055562707342</v>
      </c>
      <c r="GV14" s="3">
        <f t="shared" si="6"/>
        <v>0.87812500009535743</v>
      </c>
      <c r="GW14" s="3">
        <f t="shared" si="6"/>
        <v>0.88506944456364145</v>
      </c>
      <c r="GX14" s="3">
        <f t="shared" si="6"/>
        <v>0.89201388903192547</v>
      </c>
      <c r="GY14" s="3">
        <f t="shared" si="6"/>
        <v>0.89895833350020848</v>
      </c>
      <c r="GZ14" s="3">
        <f t="shared" si="6"/>
        <v>0.9059027779684925</v>
      </c>
      <c r="HA14" s="3">
        <f t="shared" si="6"/>
        <v>0.91284722243677652</v>
      </c>
      <c r="HB14" s="3">
        <f t="shared" si="6"/>
        <v>0.91979166690506042</v>
      </c>
      <c r="HC14" s="3">
        <f t="shared" si="6"/>
        <v>0.92673611137334444</v>
      </c>
      <c r="HD14" s="3">
        <f t="shared" si="6"/>
        <v>0.93368055584162746</v>
      </c>
      <c r="HE14" s="3">
        <f t="shared" si="6"/>
        <v>0.94062500030991147</v>
      </c>
      <c r="HF14" s="3">
        <f t="shared" si="6"/>
        <v>0.94756944477819549</v>
      </c>
      <c r="HG14" s="3">
        <f t="shared" si="6"/>
        <v>0.95451388924647951</v>
      </c>
      <c r="HH14" s="3">
        <f t="shared" si="7"/>
        <v>0.96145833371476341</v>
      </c>
      <c r="HI14" s="3">
        <f t="shared" si="7"/>
        <v>0.96840277818304643</v>
      </c>
      <c r="HJ14" s="3">
        <f t="shared" si="7"/>
        <v>0.97534722265133045</v>
      </c>
      <c r="HK14" s="3">
        <f t="shared" si="7"/>
        <v>0.98229166711961446</v>
      </c>
      <c r="HL14" s="3">
        <f t="shared" si="7"/>
        <v>0.98923611158789848</v>
      </c>
      <c r="HM14" s="3">
        <f t="shared" si="7"/>
        <v>0.9961805560561815</v>
      </c>
      <c r="HN14" s="3">
        <f t="shared" si="7"/>
        <v>1.0031250005244654</v>
      </c>
      <c r="HO14" s="3">
        <f t="shared" si="7"/>
        <v>1.0100694449927445</v>
      </c>
      <c r="HP14" s="3">
        <f t="shared" si="7"/>
        <v>1.0170138894610345</v>
      </c>
      <c r="HQ14" s="3">
        <f t="shared" si="7"/>
        <v>1.0239583339293146</v>
      </c>
      <c r="HR14" s="3">
        <f t="shared" si="7"/>
        <v>1.0309027783976044</v>
      </c>
      <c r="HS14" s="3">
        <f t="shared" si="7"/>
        <v>1.0378472228658944</v>
      </c>
      <c r="HT14" s="5">
        <f t="shared" si="7"/>
        <v>1.0430555555555556</v>
      </c>
    </row>
    <row r="15" spans="1:228" x14ac:dyDescent="0.2">
      <c r="A15" s="4" t="s">
        <v>10</v>
      </c>
      <c r="B15" s="5">
        <v>1.0416666666666666E-2</v>
      </c>
      <c r="C15" s="22">
        <f t="shared" si="15"/>
        <v>0.16319444444444409</v>
      </c>
      <c r="D15" s="3">
        <f t="shared" si="15"/>
        <v>0.1666666666666661</v>
      </c>
      <c r="E15" s="3">
        <f t="shared" si="15"/>
        <v>0.17013888888888909</v>
      </c>
      <c r="F15" s="3">
        <f t="shared" si="15"/>
        <v>0.1736111111111111</v>
      </c>
      <c r="G15" s="3">
        <f t="shared" si="15"/>
        <v>0.17708333333333309</v>
      </c>
      <c r="H15" s="3">
        <f t="shared" si="15"/>
        <v>0.18055555555555552</v>
      </c>
      <c r="I15" s="3">
        <f t="shared" si="15"/>
        <v>0.18402777777777779</v>
      </c>
      <c r="J15" s="3">
        <f t="shared" si="0"/>
        <v>0.1875</v>
      </c>
      <c r="K15" s="3">
        <f t="shared" si="0"/>
        <v>0.19097222222222221</v>
      </c>
      <c r="L15" s="3">
        <f t="shared" si="1"/>
        <v>0.19444444444444467</v>
      </c>
      <c r="M15" s="3">
        <f t="shared" si="1"/>
        <v>0.19791666666666666</v>
      </c>
      <c r="N15" s="3">
        <f t="shared" si="1"/>
        <v>0.20138888888888865</v>
      </c>
      <c r="O15" s="3">
        <f t="shared" si="1"/>
        <v>0.20486111111111066</v>
      </c>
      <c r="P15" s="3">
        <f t="shared" si="1"/>
        <v>0.20833333333333365</v>
      </c>
      <c r="Q15" s="3">
        <f t="shared" si="1"/>
        <v>0.21180555555555566</v>
      </c>
      <c r="R15" s="3">
        <f t="shared" si="1"/>
        <v>0.21527777777777765</v>
      </c>
      <c r="S15" s="3">
        <f t="shared" si="1"/>
        <v>0.21874999999999967</v>
      </c>
      <c r="T15" s="3">
        <f t="shared" si="2"/>
        <v>0.22222222222222165</v>
      </c>
      <c r="U15" s="3">
        <f t="shared" si="2"/>
        <v>0.22569444444444367</v>
      </c>
      <c r="V15" s="3">
        <f t="shared" si="2"/>
        <v>0.22916666666666566</v>
      </c>
      <c r="W15" s="3">
        <f t="shared" si="2"/>
        <v>0.23263888888888765</v>
      </c>
      <c r="X15" s="3">
        <f t="shared" si="2"/>
        <v>0.23611111111110966</v>
      </c>
      <c r="Y15" s="3">
        <f t="shared" si="2"/>
        <v>0.23958333333333165</v>
      </c>
      <c r="Z15" s="3">
        <f t="shared" si="2"/>
        <v>0.24305555555555367</v>
      </c>
      <c r="AA15" s="3">
        <f t="shared" si="2"/>
        <v>0.24652777777777565</v>
      </c>
      <c r="AB15" s="3">
        <f t="shared" si="2"/>
        <v>0.24999999999999767</v>
      </c>
      <c r="AC15" s="3">
        <f t="shared" si="2"/>
        <v>0.25347222222221966</v>
      </c>
      <c r="AD15" s="3">
        <f t="shared" si="2"/>
        <v>0.25694444444444164</v>
      </c>
      <c r="AE15" s="3">
        <f t="shared" si="2"/>
        <v>0.26041666666666369</v>
      </c>
      <c r="AF15" s="3">
        <f t="shared" si="2"/>
        <v>0.26388888888888568</v>
      </c>
      <c r="AG15" s="3">
        <f t="shared" si="2"/>
        <v>0.26736111111110766</v>
      </c>
      <c r="AH15" s="3">
        <f t="shared" si="16"/>
        <v>0.27083333333332971</v>
      </c>
      <c r="AI15" s="3">
        <f t="shared" si="16"/>
        <v>0.27430555555555169</v>
      </c>
      <c r="AJ15" s="3">
        <f t="shared" si="16"/>
        <v>0.27777777777777368</v>
      </c>
      <c r="AK15" s="3">
        <f t="shared" si="16"/>
        <v>0.28124999999999567</v>
      </c>
      <c r="AL15" s="3">
        <f t="shared" si="16"/>
        <v>0.28472222222221766</v>
      </c>
      <c r="AM15" s="3">
        <f t="shared" si="16"/>
        <v>0.2881944444444397</v>
      </c>
      <c r="AN15" s="3">
        <f t="shared" si="16"/>
        <v>0.29166666666666169</v>
      </c>
      <c r="AO15" s="3">
        <f t="shared" si="16"/>
        <v>0.29513888888888368</v>
      </c>
      <c r="AP15" s="3">
        <f t="shared" si="16"/>
        <v>0.29861111111110566</v>
      </c>
      <c r="AQ15" s="3">
        <f t="shared" si="16"/>
        <v>0.30208333333332771</v>
      </c>
      <c r="AR15" s="3">
        <f t="shared" si="16"/>
        <v>0.3055555555555497</v>
      </c>
      <c r="AS15" s="3">
        <f t="shared" si="16"/>
        <v>0.30902777777777168</v>
      </c>
      <c r="AT15" s="3">
        <f t="shared" si="16"/>
        <v>0.31249999999999367</v>
      </c>
      <c r="AU15" s="3">
        <f t="shared" si="16"/>
        <v>0.31597222222221566</v>
      </c>
      <c r="AV15" s="3">
        <f t="shared" si="16"/>
        <v>0.3194444444444377</v>
      </c>
      <c r="AW15" s="3">
        <f t="shared" si="16"/>
        <v>0.32291666666665969</v>
      </c>
      <c r="AX15" s="3">
        <f t="shared" si="16"/>
        <v>0.32638888888888168</v>
      </c>
      <c r="AY15" s="3">
        <f t="shared" si="16"/>
        <v>0.32986111111110367</v>
      </c>
      <c r="AZ15" s="3">
        <f t="shared" si="16"/>
        <v>0.33333333333332571</v>
      </c>
      <c r="BA15" s="3">
        <f t="shared" si="16"/>
        <v>0.3368055555555477</v>
      </c>
      <c r="BB15" s="3">
        <f t="shared" si="16"/>
        <v>0.34027777777776969</v>
      </c>
      <c r="BC15" s="3">
        <f t="shared" si="16"/>
        <v>0.34374999999999167</v>
      </c>
      <c r="BD15" s="3">
        <f t="shared" si="16"/>
        <v>0.34722222222221366</v>
      </c>
      <c r="BE15" s="3">
        <f t="shared" si="16"/>
        <v>0.3506944444444357</v>
      </c>
      <c r="BF15" s="3">
        <f t="shared" si="16"/>
        <v>0.35416666666665769</v>
      </c>
      <c r="BG15" s="3">
        <f t="shared" si="16"/>
        <v>0.35763888888887968</v>
      </c>
      <c r="BH15" s="3">
        <f t="shared" si="16"/>
        <v>0.36111111111110167</v>
      </c>
      <c r="BI15" s="3">
        <f t="shared" si="16"/>
        <v>0.36458333333332371</v>
      </c>
      <c r="BJ15" s="3">
        <f t="shared" si="16"/>
        <v>0.3680555555555457</v>
      </c>
      <c r="BK15" s="3">
        <f t="shared" si="16"/>
        <v>0.37152777777776769</v>
      </c>
      <c r="BL15" s="3">
        <f t="shared" si="16"/>
        <v>0.37499999999998967</v>
      </c>
      <c r="BM15" s="3">
        <f t="shared" si="16"/>
        <v>0.37847222222221166</v>
      </c>
      <c r="BN15" s="3">
        <f t="shared" si="16"/>
        <v>0.38194444444443371</v>
      </c>
      <c r="BO15" s="3">
        <f t="shared" si="16"/>
        <v>0.38541666666665569</v>
      </c>
      <c r="BP15" s="3">
        <f t="shared" si="16"/>
        <v>0.38888888888887768</v>
      </c>
      <c r="BQ15" s="3">
        <f t="shared" si="16"/>
        <v>0.39236111111109967</v>
      </c>
      <c r="BR15" s="3">
        <f t="shared" si="16"/>
        <v>0.39583333333332166</v>
      </c>
      <c r="BS15" s="3">
        <f t="shared" si="16"/>
        <v>0.3993055555555437</v>
      </c>
      <c r="BT15" s="3">
        <f t="shared" si="16"/>
        <v>0.40277777777776569</v>
      </c>
      <c r="BU15" s="3">
        <f t="shared" si="16"/>
        <v>0.40624999999998768</v>
      </c>
      <c r="BV15" s="3">
        <f t="shared" si="16"/>
        <v>0.40972222222220867</v>
      </c>
      <c r="BW15" s="3">
        <f t="shared" si="16"/>
        <v>0.41319444444443071</v>
      </c>
      <c r="BX15" s="3">
        <f t="shared" si="16"/>
        <v>0.4166666666666527</v>
      </c>
      <c r="BY15" s="3">
        <f t="shared" si="16"/>
        <v>0.42013888888887468</v>
      </c>
      <c r="BZ15" s="3">
        <f t="shared" si="16"/>
        <v>0.42361111111109667</v>
      </c>
      <c r="CA15" s="3">
        <f t="shared" si="16"/>
        <v>0.42708333333331866</v>
      </c>
      <c r="CB15" s="3">
        <f t="shared" si="16"/>
        <v>0.4305555555555407</v>
      </c>
      <c r="CC15" s="3">
        <f t="shared" si="16"/>
        <v>0.43402777777776269</v>
      </c>
      <c r="CD15" s="3">
        <f t="shared" si="16"/>
        <v>0.43749999999998468</v>
      </c>
      <c r="CE15" s="3">
        <f t="shared" si="16"/>
        <v>0.44097222222220667</v>
      </c>
      <c r="CF15" s="3">
        <f t="shared" si="16"/>
        <v>0.44444444444442871</v>
      </c>
      <c r="CG15" s="3">
        <f t="shared" si="16"/>
        <v>0.4479166666666507</v>
      </c>
      <c r="CH15" s="3">
        <f t="shared" si="16"/>
        <v>0.45138888888887269</v>
      </c>
      <c r="CI15" s="3">
        <f t="shared" si="16"/>
        <v>0.45486111111109467</v>
      </c>
      <c r="CJ15" s="3">
        <f t="shared" si="16"/>
        <v>0.45833333333331666</v>
      </c>
      <c r="CK15" s="3">
        <f t="shared" si="16"/>
        <v>0.4618055555555387</v>
      </c>
      <c r="CL15" s="3">
        <f t="shared" si="16"/>
        <v>0.46527777777776069</v>
      </c>
      <c r="CM15" s="3">
        <f t="shared" si="16"/>
        <v>0.46874999999998268</v>
      </c>
      <c r="CN15" s="3">
        <f t="shared" si="16"/>
        <v>0.47222222222220467</v>
      </c>
      <c r="CO15" s="3">
        <f t="shared" si="16"/>
        <v>0.47569444444442671</v>
      </c>
      <c r="CP15" s="3">
        <f t="shared" si="16"/>
        <v>0.4791666666666487</v>
      </c>
      <c r="CQ15" s="3">
        <f t="shared" si="16"/>
        <v>0.48263888888887069</v>
      </c>
      <c r="CR15" s="3">
        <f t="shared" si="16"/>
        <v>0.48611111111109268</v>
      </c>
      <c r="CS15" s="3">
        <f t="shared" ref="CS15:FD19" si="19">CS$2+$B15</f>
        <v>0.48958333333331466</v>
      </c>
      <c r="CT15" s="3">
        <f t="shared" si="19"/>
        <v>0.49305555555553671</v>
      </c>
      <c r="CU15" s="3">
        <f t="shared" si="19"/>
        <v>0.49652777777775869</v>
      </c>
      <c r="CV15" s="3">
        <f t="shared" si="19"/>
        <v>0.49999999999998068</v>
      </c>
      <c r="CW15" s="3">
        <f t="shared" si="19"/>
        <v>0.50347222222220267</v>
      </c>
      <c r="CX15" s="3">
        <f t="shared" si="19"/>
        <v>0.50694444444442466</v>
      </c>
      <c r="CY15" s="3">
        <f t="shared" si="19"/>
        <v>0.51041666666664665</v>
      </c>
      <c r="CZ15" s="3">
        <f t="shared" si="19"/>
        <v>0.51388888888886863</v>
      </c>
      <c r="DA15" s="3">
        <f t="shared" si="19"/>
        <v>0.51736111111109062</v>
      </c>
      <c r="DB15" s="3">
        <f t="shared" si="19"/>
        <v>0.52083333333331261</v>
      </c>
      <c r="DC15" s="3">
        <f t="shared" si="19"/>
        <v>0.5243055555555346</v>
      </c>
      <c r="DD15" s="3">
        <f t="shared" si="19"/>
        <v>0.52777777777775658</v>
      </c>
      <c r="DE15" s="3">
        <f t="shared" si="19"/>
        <v>0.53124999999997868</v>
      </c>
      <c r="DF15" s="3">
        <f t="shared" si="19"/>
        <v>0.53472222222220067</v>
      </c>
      <c r="DG15" s="3">
        <f t="shared" si="19"/>
        <v>0.53819444444442266</v>
      </c>
      <c r="DH15" s="3">
        <f t="shared" si="19"/>
        <v>0.54166666666664465</v>
      </c>
      <c r="DI15" s="3">
        <f t="shared" si="19"/>
        <v>0.54513888888886664</v>
      </c>
      <c r="DJ15" s="3">
        <f t="shared" si="19"/>
        <v>0.54861111111108862</v>
      </c>
      <c r="DK15" s="3">
        <f t="shared" si="19"/>
        <v>0.55208333333331061</v>
      </c>
      <c r="DL15" s="3">
        <f t="shared" si="19"/>
        <v>0.5555555555555326</v>
      </c>
      <c r="DM15" s="3">
        <f t="shared" si="19"/>
        <v>0.55902777777775459</v>
      </c>
      <c r="DN15" s="3">
        <f t="shared" si="19"/>
        <v>0.56249999999997657</v>
      </c>
      <c r="DO15" s="3">
        <f t="shared" si="19"/>
        <v>0.56597222222219867</v>
      </c>
      <c r="DP15" s="3">
        <f t="shared" si="19"/>
        <v>0.56944444444442066</v>
      </c>
      <c r="DQ15" s="3">
        <f t="shared" si="19"/>
        <v>0.57291666666664265</v>
      </c>
      <c r="DR15" s="3">
        <f t="shared" si="19"/>
        <v>0.57638888888886464</v>
      </c>
      <c r="DS15" s="3">
        <f t="shared" si="19"/>
        <v>0.57986111111108662</v>
      </c>
      <c r="DT15" s="3">
        <f t="shared" si="19"/>
        <v>0.58333333333330861</v>
      </c>
      <c r="DU15" s="3">
        <f t="shared" si="19"/>
        <v>0.5868055555555306</v>
      </c>
      <c r="DV15" s="3">
        <f t="shared" si="19"/>
        <v>0.59027777777775259</v>
      </c>
      <c r="DW15" s="3">
        <f t="shared" si="19"/>
        <v>0.59374999999997458</v>
      </c>
      <c r="DX15" s="3">
        <f t="shared" si="19"/>
        <v>0.59722222222219667</v>
      </c>
      <c r="DY15" s="3">
        <f t="shared" si="19"/>
        <v>0.60069444444441866</v>
      </c>
      <c r="DZ15" s="3">
        <f t="shared" si="19"/>
        <v>0.60416666666664065</v>
      </c>
      <c r="EA15" s="3">
        <f t="shared" si="19"/>
        <v>0.60763888888886264</v>
      </c>
      <c r="EB15" s="3">
        <f t="shared" si="19"/>
        <v>0.61111111111108463</v>
      </c>
      <c r="EC15" s="3">
        <f t="shared" si="19"/>
        <v>0.61458333333330661</v>
      </c>
      <c r="ED15" s="3">
        <f t="shared" si="19"/>
        <v>0.6180555555555286</v>
      </c>
      <c r="EE15" s="3">
        <f t="shared" si="19"/>
        <v>0.62152777777775059</v>
      </c>
      <c r="EF15" s="3">
        <f t="shared" si="19"/>
        <v>0.62499999999997258</v>
      </c>
      <c r="EG15" s="3">
        <f t="shared" si="19"/>
        <v>0.62847222222219468</v>
      </c>
      <c r="EH15" s="3">
        <f t="shared" si="19"/>
        <v>0.63194444444441666</v>
      </c>
      <c r="EI15" s="3">
        <f t="shared" si="19"/>
        <v>0.63541666666663865</v>
      </c>
      <c r="EJ15" s="3">
        <f t="shared" si="19"/>
        <v>0.63888888888886064</v>
      </c>
      <c r="EK15" s="3">
        <f t="shared" si="19"/>
        <v>0.64236111111108263</v>
      </c>
      <c r="EL15" s="3">
        <f t="shared" si="19"/>
        <v>0.64583333333330462</v>
      </c>
      <c r="EM15" s="3">
        <f t="shared" si="19"/>
        <v>0.6493055555555266</v>
      </c>
      <c r="EN15" s="3">
        <f t="shared" si="19"/>
        <v>0.65277777777774859</v>
      </c>
      <c r="EO15" s="3">
        <f t="shared" si="19"/>
        <v>0.65624999999997058</v>
      </c>
      <c r="EP15" s="3">
        <f t="shared" si="19"/>
        <v>0.65972222222219268</v>
      </c>
      <c r="EQ15" s="3">
        <f t="shared" si="19"/>
        <v>0.66319444444441467</v>
      </c>
      <c r="ER15" s="3">
        <f t="shared" si="19"/>
        <v>0.66666666666663665</v>
      </c>
      <c r="ES15" s="3">
        <f t="shared" si="19"/>
        <v>0.67013888888885864</v>
      </c>
      <c r="ET15" s="3">
        <f t="shared" si="19"/>
        <v>0.67361111111108063</v>
      </c>
      <c r="EU15" s="3">
        <f t="shared" si="19"/>
        <v>0.67708333333330262</v>
      </c>
      <c r="EV15" s="3">
        <f t="shared" si="19"/>
        <v>0.68055555555552461</v>
      </c>
      <c r="EW15" s="3">
        <f t="shared" si="19"/>
        <v>0.68402777777774659</v>
      </c>
      <c r="EX15" s="3">
        <f t="shared" si="19"/>
        <v>0.68749999999996858</v>
      </c>
      <c r="EY15" s="3">
        <f t="shared" si="19"/>
        <v>0.69097222222219068</v>
      </c>
      <c r="EZ15" s="3">
        <f t="shared" si="19"/>
        <v>0.69444444444441167</v>
      </c>
      <c r="FA15" s="3">
        <f t="shared" si="19"/>
        <v>0.69791666666663366</v>
      </c>
      <c r="FB15" s="3">
        <f t="shared" si="19"/>
        <v>0.70138888888885564</v>
      </c>
      <c r="FC15" s="3">
        <f t="shared" si="19"/>
        <v>0.70486111111107763</v>
      </c>
      <c r="FD15" s="3">
        <f t="shared" si="19"/>
        <v>0.70833333333329962</v>
      </c>
      <c r="FE15" s="3">
        <f t="shared" si="18"/>
        <v>0.71180555555552161</v>
      </c>
      <c r="FF15" s="3">
        <f t="shared" si="18"/>
        <v>0.7152777777777436</v>
      </c>
      <c r="FG15" s="3">
        <f t="shared" si="18"/>
        <v>0.71874999999996558</v>
      </c>
      <c r="FH15" s="3">
        <f t="shared" si="18"/>
        <v>0.72222222222218768</v>
      </c>
      <c r="FI15" s="3">
        <f t="shared" si="18"/>
        <v>0.72569444444440967</v>
      </c>
      <c r="FJ15" s="3">
        <f t="shared" si="18"/>
        <v>0.72916666666663166</v>
      </c>
      <c r="FK15" s="3">
        <f t="shared" si="18"/>
        <v>0.73263888888885365</v>
      </c>
      <c r="FL15" s="3">
        <f t="shared" si="18"/>
        <v>0.73611111111107563</v>
      </c>
      <c r="FM15" s="3">
        <f t="shared" si="18"/>
        <v>0.73958333333329762</v>
      </c>
      <c r="FN15" s="3">
        <f t="shared" si="18"/>
        <v>0.74305555555551961</v>
      </c>
      <c r="FO15" s="3">
        <f t="shared" si="18"/>
        <v>0.7465277777777416</v>
      </c>
      <c r="FP15" s="3">
        <f t="shared" si="18"/>
        <v>0.74999999999996358</v>
      </c>
      <c r="FQ15" s="3">
        <f t="shared" si="18"/>
        <v>0.75347222222218568</v>
      </c>
      <c r="FR15" s="3">
        <f t="shared" si="18"/>
        <v>0.75694444444440767</v>
      </c>
      <c r="FS15" s="3">
        <f t="shared" si="18"/>
        <v>0.76041666666662966</v>
      </c>
      <c r="FT15" s="3">
        <f t="shared" si="18"/>
        <v>0.76388888888885165</v>
      </c>
      <c r="FU15" s="3">
        <f t="shared" si="18"/>
        <v>0.76736111111107363</v>
      </c>
      <c r="FV15" s="3">
        <f t="shared" si="18"/>
        <v>0.77083333333329562</v>
      </c>
      <c r="FW15" s="3">
        <f t="shared" si="18"/>
        <v>0.77430555555551761</v>
      </c>
      <c r="FX15" s="3">
        <f t="shared" si="18"/>
        <v>0.7777777777777396</v>
      </c>
      <c r="FY15" s="3">
        <f t="shared" si="18"/>
        <v>0.78124999999996159</v>
      </c>
      <c r="FZ15" s="3">
        <f t="shared" si="18"/>
        <v>0.78472222222218357</v>
      </c>
      <c r="GA15" s="3">
        <f t="shared" si="18"/>
        <v>0.78819444444440567</v>
      </c>
      <c r="GB15" s="3">
        <f t="shared" si="18"/>
        <v>0.79166666666662766</v>
      </c>
      <c r="GC15" s="3">
        <f t="shared" si="18"/>
        <v>0.79513888888884965</v>
      </c>
      <c r="GD15" s="3">
        <f t="shared" si="18"/>
        <v>0.79861111111107164</v>
      </c>
      <c r="GE15" s="3">
        <f t="shared" si="18"/>
        <v>0.80208333333329362</v>
      </c>
      <c r="GF15" s="3">
        <f t="shared" si="18"/>
        <v>0.80555555555551561</v>
      </c>
      <c r="GG15" s="3">
        <f t="shared" si="18"/>
        <v>0.8090277777777376</v>
      </c>
      <c r="GH15" s="3">
        <f t="shared" si="18"/>
        <v>0.81249999999995959</v>
      </c>
      <c r="GI15" s="3">
        <f t="shared" si="18"/>
        <v>0.81597222222218158</v>
      </c>
      <c r="GJ15" s="3">
        <f t="shared" si="18"/>
        <v>0.81944444444440367</v>
      </c>
      <c r="GK15" s="3">
        <f t="shared" si="18"/>
        <v>0.82291666666662566</v>
      </c>
      <c r="GL15" s="3">
        <f t="shared" si="18"/>
        <v>0.82638888888884765</v>
      </c>
      <c r="GM15" s="3">
        <f t="shared" si="18"/>
        <v>0.82986111111106964</v>
      </c>
      <c r="GN15" s="3">
        <f t="shared" si="18"/>
        <v>0.83333333333329163</v>
      </c>
      <c r="GO15" s="3">
        <f t="shared" si="18"/>
        <v>0.83680555555551361</v>
      </c>
      <c r="GP15" s="3">
        <f t="shared" si="18"/>
        <v>0.8402777777777356</v>
      </c>
      <c r="GQ15" s="3">
        <f t="shared" si="5"/>
        <v>0.84374999997616063</v>
      </c>
      <c r="GR15" s="3">
        <f t="shared" si="6"/>
        <v>0.85069444444444442</v>
      </c>
      <c r="GS15" s="3">
        <f t="shared" si="6"/>
        <v>0.85763888891272866</v>
      </c>
      <c r="GT15" s="3">
        <f t="shared" si="6"/>
        <v>0.86458333338101168</v>
      </c>
      <c r="GU15" s="3">
        <f t="shared" si="6"/>
        <v>0.87152777784929558</v>
      </c>
      <c r="GV15" s="3">
        <f t="shared" si="6"/>
        <v>0.8784722223175796</v>
      </c>
      <c r="GW15" s="3">
        <f t="shared" si="6"/>
        <v>0.88541666678586362</v>
      </c>
      <c r="GX15" s="3">
        <f t="shared" si="6"/>
        <v>0.89236111125414763</v>
      </c>
      <c r="GY15" s="3">
        <f t="shared" si="6"/>
        <v>0.89930555572243065</v>
      </c>
      <c r="GZ15" s="3">
        <f t="shared" si="6"/>
        <v>0.90625000019071467</v>
      </c>
      <c r="HA15" s="3">
        <f t="shared" si="6"/>
        <v>0.91319444465899868</v>
      </c>
      <c r="HB15" s="3">
        <f t="shared" si="6"/>
        <v>0.92013888912728259</v>
      </c>
      <c r="HC15" s="3">
        <f t="shared" si="6"/>
        <v>0.92708333359556661</v>
      </c>
      <c r="HD15" s="3">
        <f t="shared" si="6"/>
        <v>0.93402777806384962</v>
      </c>
      <c r="HE15" s="3">
        <f t="shared" si="6"/>
        <v>0.94097222253213364</v>
      </c>
      <c r="HF15" s="3">
        <f t="shared" si="6"/>
        <v>0.94791666700041766</v>
      </c>
      <c r="HG15" s="3">
        <f t="shared" si="6"/>
        <v>0.95486111146870167</v>
      </c>
      <c r="HH15" s="3">
        <f t="shared" si="7"/>
        <v>0.96180555593698558</v>
      </c>
      <c r="HI15" s="3">
        <f t="shared" si="7"/>
        <v>0.9687500004052686</v>
      </c>
      <c r="HJ15" s="3">
        <f t="shared" si="7"/>
        <v>0.97569444487355261</v>
      </c>
      <c r="HK15" s="3">
        <f t="shared" si="7"/>
        <v>0.98263888934183663</v>
      </c>
      <c r="HL15" s="3">
        <f t="shared" si="7"/>
        <v>0.98958333381012065</v>
      </c>
      <c r="HM15" s="3">
        <f t="shared" si="7"/>
        <v>0.99652777827840366</v>
      </c>
      <c r="HN15" s="3">
        <f t="shared" si="7"/>
        <v>1.0034722227466877</v>
      </c>
      <c r="HO15" s="3">
        <f t="shared" si="7"/>
        <v>1.0104166672149668</v>
      </c>
      <c r="HP15" s="3">
        <f t="shared" si="7"/>
        <v>1.0173611116832568</v>
      </c>
      <c r="HQ15" s="3">
        <f t="shared" si="7"/>
        <v>1.0243055561515368</v>
      </c>
      <c r="HR15" s="3">
        <f t="shared" si="7"/>
        <v>1.0312500006198266</v>
      </c>
      <c r="HS15" s="3">
        <f t="shared" si="7"/>
        <v>1.0381944450881166</v>
      </c>
      <c r="HT15" s="5">
        <f t="shared" si="7"/>
        <v>1.0434027777777779</v>
      </c>
    </row>
    <row r="16" spans="1:228" x14ac:dyDescent="0.2">
      <c r="A16" s="4" t="s">
        <v>11</v>
      </c>
      <c r="B16" s="5">
        <v>1.0937500000000001E-2</v>
      </c>
      <c r="C16" s="22">
        <f t="shared" si="15"/>
        <v>0.16371527777777742</v>
      </c>
      <c r="D16" s="3">
        <f t="shared" si="15"/>
        <v>0.16718749999999943</v>
      </c>
      <c r="E16" s="3">
        <f t="shared" si="15"/>
        <v>0.17065972222222242</v>
      </c>
      <c r="F16" s="3">
        <f t="shared" si="15"/>
        <v>0.17413194444444444</v>
      </c>
      <c r="G16" s="3">
        <f t="shared" si="15"/>
        <v>0.17760416666666642</v>
      </c>
      <c r="H16" s="3">
        <f t="shared" si="15"/>
        <v>0.18107638888888886</v>
      </c>
      <c r="I16" s="3">
        <f t="shared" si="15"/>
        <v>0.18454861111111112</v>
      </c>
      <c r="J16" s="3">
        <f t="shared" si="0"/>
        <v>0.18802083333333333</v>
      </c>
      <c r="K16" s="3">
        <f t="shared" si="0"/>
        <v>0.19149305555555554</v>
      </c>
      <c r="L16" s="3">
        <f t="shared" si="1"/>
        <v>0.194965277777778</v>
      </c>
      <c r="M16" s="3">
        <f t="shared" si="1"/>
        <v>0.19843749999999999</v>
      </c>
      <c r="N16" s="3">
        <f t="shared" si="1"/>
        <v>0.20190972222222198</v>
      </c>
      <c r="O16" s="3">
        <f t="shared" si="1"/>
        <v>0.20538194444444399</v>
      </c>
      <c r="P16" s="3">
        <f t="shared" si="1"/>
        <v>0.20885416666666698</v>
      </c>
      <c r="Q16" s="3">
        <f t="shared" si="1"/>
        <v>0.21232638888888899</v>
      </c>
      <c r="R16" s="3">
        <f t="shared" si="1"/>
        <v>0.21579861111111098</v>
      </c>
      <c r="S16" s="3">
        <f t="shared" si="1"/>
        <v>0.219270833333333</v>
      </c>
      <c r="T16" s="3">
        <f t="shared" si="2"/>
        <v>0.22274305555555499</v>
      </c>
      <c r="U16" s="3">
        <f t="shared" si="2"/>
        <v>0.226215277777777</v>
      </c>
      <c r="V16" s="3">
        <f t="shared" si="2"/>
        <v>0.22968749999999899</v>
      </c>
      <c r="W16" s="3">
        <f t="shared" si="2"/>
        <v>0.23315972222222098</v>
      </c>
      <c r="X16" s="3">
        <f t="shared" si="2"/>
        <v>0.23663194444444299</v>
      </c>
      <c r="Y16" s="3">
        <f t="shared" si="2"/>
        <v>0.24010416666666498</v>
      </c>
      <c r="Z16" s="3">
        <f t="shared" si="2"/>
        <v>0.243576388888887</v>
      </c>
      <c r="AA16" s="3">
        <f t="shared" si="2"/>
        <v>0.24704861111110898</v>
      </c>
      <c r="AB16" s="3">
        <f t="shared" si="2"/>
        <v>0.25052083333333103</v>
      </c>
      <c r="AC16" s="3">
        <f t="shared" si="2"/>
        <v>0.25399305555555302</v>
      </c>
      <c r="AD16" s="3">
        <f t="shared" si="2"/>
        <v>0.257465277777775</v>
      </c>
      <c r="AE16" s="3">
        <f t="shared" si="2"/>
        <v>0.26093749999999699</v>
      </c>
      <c r="AF16" s="3">
        <f t="shared" si="2"/>
        <v>0.26440972222221898</v>
      </c>
      <c r="AG16" s="3">
        <f t="shared" si="2"/>
        <v>0.26788194444444097</v>
      </c>
      <c r="AH16" s="3">
        <f t="shared" ref="AH16:CS19" si="20">AH$2+$B16</f>
        <v>0.27135416666666301</v>
      </c>
      <c r="AI16" s="3">
        <f t="shared" si="20"/>
        <v>0.274826388888885</v>
      </c>
      <c r="AJ16" s="3">
        <f t="shared" si="20"/>
        <v>0.27829861111110699</v>
      </c>
      <c r="AK16" s="3">
        <f t="shared" si="20"/>
        <v>0.28177083333332897</v>
      </c>
      <c r="AL16" s="3">
        <f t="shared" si="20"/>
        <v>0.28524305555555096</v>
      </c>
      <c r="AM16" s="3">
        <f t="shared" si="20"/>
        <v>0.28871527777777301</v>
      </c>
      <c r="AN16" s="3">
        <f t="shared" si="20"/>
        <v>0.29218749999999499</v>
      </c>
      <c r="AO16" s="3">
        <f t="shared" si="20"/>
        <v>0.29565972222221698</v>
      </c>
      <c r="AP16" s="3">
        <f t="shared" si="20"/>
        <v>0.29913194444443897</v>
      </c>
      <c r="AQ16" s="3">
        <f t="shared" si="20"/>
        <v>0.30260416666666101</v>
      </c>
      <c r="AR16" s="3">
        <f t="shared" si="20"/>
        <v>0.306076388888883</v>
      </c>
      <c r="AS16" s="3">
        <f t="shared" si="20"/>
        <v>0.30954861111110499</v>
      </c>
      <c r="AT16" s="3">
        <f t="shared" si="20"/>
        <v>0.31302083333332698</v>
      </c>
      <c r="AU16" s="3">
        <f t="shared" si="20"/>
        <v>0.31649305555554896</v>
      </c>
      <c r="AV16" s="3">
        <f t="shared" si="20"/>
        <v>0.31996527777777101</v>
      </c>
      <c r="AW16" s="3">
        <f t="shared" si="20"/>
        <v>0.32343749999999299</v>
      </c>
      <c r="AX16" s="3">
        <f t="shared" si="20"/>
        <v>0.32690972222221498</v>
      </c>
      <c r="AY16" s="3">
        <f t="shared" si="20"/>
        <v>0.33038194444443697</v>
      </c>
      <c r="AZ16" s="3">
        <f t="shared" si="20"/>
        <v>0.33385416666665901</v>
      </c>
      <c r="BA16" s="3">
        <f t="shared" si="20"/>
        <v>0.337326388888881</v>
      </c>
      <c r="BB16" s="3">
        <f t="shared" si="20"/>
        <v>0.34079861111110299</v>
      </c>
      <c r="BC16" s="3">
        <f t="shared" si="20"/>
        <v>0.34427083333332498</v>
      </c>
      <c r="BD16" s="3">
        <f t="shared" si="20"/>
        <v>0.34774305555554696</v>
      </c>
      <c r="BE16" s="3">
        <f t="shared" si="20"/>
        <v>0.35121527777776901</v>
      </c>
      <c r="BF16" s="3">
        <f t="shared" si="20"/>
        <v>0.354687499999991</v>
      </c>
      <c r="BG16" s="3">
        <f t="shared" si="20"/>
        <v>0.35815972222221298</v>
      </c>
      <c r="BH16" s="3">
        <f t="shared" si="20"/>
        <v>0.36163194444443497</v>
      </c>
      <c r="BI16" s="3">
        <f t="shared" si="20"/>
        <v>0.36510416666665702</v>
      </c>
      <c r="BJ16" s="3">
        <f t="shared" si="20"/>
        <v>0.368576388888879</v>
      </c>
      <c r="BK16" s="3">
        <f t="shared" si="20"/>
        <v>0.37204861111110099</v>
      </c>
      <c r="BL16" s="3">
        <f t="shared" si="20"/>
        <v>0.37552083333332298</v>
      </c>
      <c r="BM16" s="3">
        <f t="shared" si="20"/>
        <v>0.37899305555554497</v>
      </c>
      <c r="BN16" s="3">
        <f t="shared" si="20"/>
        <v>0.38246527777776701</v>
      </c>
      <c r="BO16" s="3">
        <f t="shared" si="20"/>
        <v>0.385937499999989</v>
      </c>
      <c r="BP16" s="3">
        <f t="shared" si="20"/>
        <v>0.38940972222221099</v>
      </c>
      <c r="BQ16" s="3">
        <f t="shared" si="20"/>
        <v>0.39288194444443297</v>
      </c>
      <c r="BR16" s="3">
        <f t="shared" si="20"/>
        <v>0.39635416666665496</v>
      </c>
      <c r="BS16" s="3">
        <f t="shared" si="20"/>
        <v>0.399826388888877</v>
      </c>
      <c r="BT16" s="3">
        <f t="shared" si="20"/>
        <v>0.40329861111109899</v>
      </c>
      <c r="BU16" s="3">
        <f t="shared" si="20"/>
        <v>0.40677083333332098</v>
      </c>
      <c r="BV16" s="3">
        <f t="shared" si="20"/>
        <v>0.41024305555554197</v>
      </c>
      <c r="BW16" s="3">
        <f t="shared" si="20"/>
        <v>0.41371527777776401</v>
      </c>
      <c r="BX16" s="3">
        <f t="shared" si="20"/>
        <v>0.417187499999986</v>
      </c>
      <c r="BY16" s="3">
        <f t="shared" si="20"/>
        <v>0.42065972222220799</v>
      </c>
      <c r="BZ16" s="3">
        <f t="shared" si="20"/>
        <v>0.42413194444442998</v>
      </c>
      <c r="CA16" s="3">
        <f t="shared" si="20"/>
        <v>0.42760416666665196</v>
      </c>
      <c r="CB16" s="3">
        <f t="shared" si="20"/>
        <v>0.43107638888887401</v>
      </c>
      <c r="CC16" s="3">
        <f t="shared" si="20"/>
        <v>0.43454861111109599</v>
      </c>
      <c r="CD16" s="3">
        <f t="shared" si="20"/>
        <v>0.43802083333331798</v>
      </c>
      <c r="CE16" s="3">
        <f t="shared" si="20"/>
        <v>0.44149305555553997</v>
      </c>
      <c r="CF16" s="3">
        <f t="shared" si="20"/>
        <v>0.44496527777776201</v>
      </c>
      <c r="CG16" s="3">
        <f t="shared" si="20"/>
        <v>0.448437499999984</v>
      </c>
      <c r="CH16" s="3">
        <f t="shared" si="20"/>
        <v>0.45190972222220599</v>
      </c>
      <c r="CI16" s="3">
        <f t="shared" si="20"/>
        <v>0.45538194444442798</v>
      </c>
      <c r="CJ16" s="3">
        <f t="shared" si="20"/>
        <v>0.45885416666664997</v>
      </c>
      <c r="CK16" s="3">
        <f t="shared" si="20"/>
        <v>0.46232638888887201</v>
      </c>
      <c r="CL16" s="3">
        <f t="shared" si="20"/>
        <v>0.465798611111094</v>
      </c>
      <c r="CM16" s="3">
        <f t="shared" si="20"/>
        <v>0.46927083333331598</v>
      </c>
      <c r="CN16" s="3">
        <f t="shared" si="20"/>
        <v>0.47274305555553797</v>
      </c>
      <c r="CO16" s="3">
        <f t="shared" si="20"/>
        <v>0.47621527777776002</v>
      </c>
      <c r="CP16" s="3">
        <f t="shared" si="20"/>
        <v>0.479687499999982</v>
      </c>
      <c r="CQ16" s="3">
        <f t="shared" si="20"/>
        <v>0.48315972222220399</v>
      </c>
      <c r="CR16" s="3">
        <f t="shared" si="20"/>
        <v>0.48663194444442598</v>
      </c>
      <c r="CS16" s="3">
        <f t="shared" si="20"/>
        <v>0.49010416666664797</v>
      </c>
      <c r="CT16" s="3">
        <f t="shared" si="19"/>
        <v>0.49357638888887001</v>
      </c>
      <c r="CU16" s="3">
        <f t="shared" si="19"/>
        <v>0.497048611111092</v>
      </c>
      <c r="CV16" s="3">
        <f t="shared" si="19"/>
        <v>0.50052083333331399</v>
      </c>
      <c r="CW16" s="3">
        <f t="shared" si="19"/>
        <v>0.50399305555553597</v>
      </c>
      <c r="CX16" s="3">
        <f t="shared" si="19"/>
        <v>0.50746527777775796</v>
      </c>
      <c r="CY16" s="3">
        <f t="shared" si="19"/>
        <v>0.51093749999998006</v>
      </c>
      <c r="CZ16" s="3">
        <f t="shared" si="19"/>
        <v>0.51440972222220205</v>
      </c>
      <c r="DA16" s="3">
        <f t="shared" si="19"/>
        <v>0.51788194444442404</v>
      </c>
      <c r="DB16" s="3">
        <f t="shared" si="19"/>
        <v>0.52135416666664602</v>
      </c>
      <c r="DC16" s="3">
        <f t="shared" si="19"/>
        <v>0.52482638888886801</v>
      </c>
      <c r="DD16" s="3">
        <f t="shared" si="19"/>
        <v>0.52829861111109</v>
      </c>
      <c r="DE16" s="3">
        <f t="shared" si="19"/>
        <v>0.5317708333333121</v>
      </c>
      <c r="DF16" s="3">
        <f t="shared" si="19"/>
        <v>0.53524305555553409</v>
      </c>
      <c r="DG16" s="3">
        <f t="shared" si="19"/>
        <v>0.53871527777775607</v>
      </c>
      <c r="DH16" s="3">
        <f t="shared" si="19"/>
        <v>0.54218749999997806</v>
      </c>
      <c r="DI16" s="3">
        <f t="shared" si="19"/>
        <v>0.54565972222220005</v>
      </c>
      <c r="DJ16" s="3">
        <f t="shared" si="19"/>
        <v>0.54913194444442204</v>
      </c>
      <c r="DK16" s="3">
        <f t="shared" si="19"/>
        <v>0.55260416666664403</v>
      </c>
      <c r="DL16" s="3">
        <f t="shared" si="19"/>
        <v>0.55607638888886601</v>
      </c>
      <c r="DM16" s="3">
        <f t="shared" si="19"/>
        <v>0.559548611111088</v>
      </c>
      <c r="DN16" s="3">
        <f t="shared" si="19"/>
        <v>0.56302083333330999</v>
      </c>
      <c r="DO16" s="3">
        <f t="shared" si="19"/>
        <v>0.56649305555553209</v>
      </c>
      <c r="DP16" s="3">
        <f t="shared" si="19"/>
        <v>0.56996527777775408</v>
      </c>
      <c r="DQ16" s="3">
        <f t="shared" si="19"/>
        <v>0.57343749999997606</v>
      </c>
      <c r="DR16" s="3">
        <f t="shared" si="19"/>
        <v>0.57690972222219805</v>
      </c>
      <c r="DS16" s="3">
        <f t="shared" si="19"/>
        <v>0.58038194444442004</v>
      </c>
      <c r="DT16" s="3">
        <f t="shared" si="19"/>
        <v>0.58385416666664203</v>
      </c>
      <c r="DU16" s="3">
        <f t="shared" si="19"/>
        <v>0.58732638888886401</v>
      </c>
      <c r="DV16" s="3">
        <f t="shared" si="19"/>
        <v>0.590798611111086</v>
      </c>
      <c r="DW16" s="3">
        <f t="shared" si="19"/>
        <v>0.59427083333330799</v>
      </c>
      <c r="DX16" s="3">
        <f t="shared" si="19"/>
        <v>0.59774305555553009</v>
      </c>
      <c r="DY16" s="3">
        <f t="shared" si="19"/>
        <v>0.60121527777775208</v>
      </c>
      <c r="DZ16" s="3">
        <f t="shared" si="19"/>
        <v>0.60468749999997407</v>
      </c>
      <c r="EA16" s="3">
        <f t="shared" si="19"/>
        <v>0.60815972222219605</v>
      </c>
      <c r="EB16" s="3">
        <f t="shared" si="19"/>
        <v>0.61163194444441804</v>
      </c>
      <c r="EC16" s="3">
        <f t="shared" si="19"/>
        <v>0.61510416666664003</v>
      </c>
      <c r="ED16" s="3">
        <f t="shared" si="19"/>
        <v>0.61857638888886202</v>
      </c>
      <c r="EE16" s="3">
        <f t="shared" si="19"/>
        <v>0.622048611111084</v>
      </c>
      <c r="EF16" s="3">
        <f t="shared" si="19"/>
        <v>0.62552083333330599</v>
      </c>
      <c r="EG16" s="3">
        <f t="shared" si="19"/>
        <v>0.62899305555552809</v>
      </c>
      <c r="EH16" s="3">
        <f t="shared" si="19"/>
        <v>0.63246527777775008</v>
      </c>
      <c r="EI16" s="3">
        <f t="shared" si="19"/>
        <v>0.63593749999997207</v>
      </c>
      <c r="EJ16" s="3">
        <f t="shared" si="19"/>
        <v>0.63940972222219405</v>
      </c>
      <c r="EK16" s="3">
        <f t="shared" si="19"/>
        <v>0.64288194444441604</v>
      </c>
      <c r="EL16" s="3">
        <f t="shared" si="19"/>
        <v>0.64635416666663803</v>
      </c>
      <c r="EM16" s="3">
        <f t="shared" si="19"/>
        <v>0.64982638888886002</v>
      </c>
      <c r="EN16" s="3">
        <f t="shared" si="19"/>
        <v>0.65329861111108201</v>
      </c>
      <c r="EO16" s="3">
        <f t="shared" si="19"/>
        <v>0.65677083333330399</v>
      </c>
      <c r="EP16" s="3">
        <f t="shared" si="19"/>
        <v>0.66024305555552609</v>
      </c>
      <c r="EQ16" s="3">
        <f t="shared" si="19"/>
        <v>0.66371527777774808</v>
      </c>
      <c r="ER16" s="3">
        <f t="shared" si="19"/>
        <v>0.66718749999997007</v>
      </c>
      <c r="ES16" s="3">
        <f t="shared" si="19"/>
        <v>0.67065972222219206</v>
      </c>
      <c r="ET16" s="3">
        <f t="shared" si="19"/>
        <v>0.67413194444441404</v>
      </c>
      <c r="EU16" s="3">
        <f t="shared" si="19"/>
        <v>0.67760416666663603</v>
      </c>
      <c r="EV16" s="3">
        <f t="shared" si="19"/>
        <v>0.68107638888885802</v>
      </c>
      <c r="EW16" s="3">
        <f t="shared" si="19"/>
        <v>0.68454861111108001</v>
      </c>
      <c r="EX16" s="3">
        <f t="shared" si="19"/>
        <v>0.688020833333302</v>
      </c>
      <c r="EY16" s="3">
        <f t="shared" si="19"/>
        <v>0.69149305555552409</v>
      </c>
      <c r="EZ16" s="3">
        <f t="shared" si="19"/>
        <v>0.69496527777774508</v>
      </c>
      <c r="FA16" s="3">
        <f t="shared" si="19"/>
        <v>0.69843749999996707</v>
      </c>
      <c r="FB16" s="3">
        <f t="shared" si="19"/>
        <v>0.70190972222218906</v>
      </c>
      <c r="FC16" s="3">
        <f t="shared" si="19"/>
        <v>0.70538194444441105</v>
      </c>
      <c r="FD16" s="3">
        <f t="shared" si="19"/>
        <v>0.70885416666663303</v>
      </c>
      <c r="FE16" s="3">
        <f t="shared" si="18"/>
        <v>0.71232638888885502</v>
      </c>
      <c r="FF16" s="3">
        <f t="shared" si="18"/>
        <v>0.71579861111107701</v>
      </c>
      <c r="FG16" s="3">
        <f t="shared" si="18"/>
        <v>0.719270833333299</v>
      </c>
      <c r="FH16" s="3">
        <f t="shared" si="18"/>
        <v>0.7227430555555211</v>
      </c>
      <c r="FI16" s="3">
        <f t="shared" si="18"/>
        <v>0.72621527777774308</v>
      </c>
      <c r="FJ16" s="3">
        <f t="shared" si="18"/>
        <v>0.72968749999996507</v>
      </c>
      <c r="FK16" s="3">
        <f t="shared" si="18"/>
        <v>0.73315972222218706</v>
      </c>
      <c r="FL16" s="3">
        <f t="shared" si="18"/>
        <v>0.73663194444440905</v>
      </c>
      <c r="FM16" s="3">
        <f t="shared" si="18"/>
        <v>0.74010416666663104</v>
      </c>
      <c r="FN16" s="3">
        <f t="shared" si="18"/>
        <v>0.74357638888885302</v>
      </c>
      <c r="FO16" s="3">
        <f t="shared" si="18"/>
        <v>0.74704861111107501</v>
      </c>
      <c r="FP16" s="3">
        <f t="shared" si="18"/>
        <v>0.750520833333297</v>
      </c>
      <c r="FQ16" s="3">
        <f t="shared" si="18"/>
        <v>0.7539930555555191</v>
      </c>
      <c r="FR16" s="3">
        <f t="shared" si="18"/>
        <v>0.75746527777774109</v>
      </c>
      <c r="FS16" s="3">
        <f t="shared" si="18"/>
        <v>0.76093749999996307</v>
      </c>
      <c r="FT16" s="3">
        <f t="shared" si="18"/>
        <v>0.76440972222218506</v>
      </c>
      <c r="FU16" s="3">
        <f t="shared" si="18"/>
        <v>0.76788194444440705</v>
      </c>
      <c r="FV16" s="3">
        <f t="shared" si="18"/>
        <v>0.77135416666662904</v>
      </c>
      <c r="FW16" s="3">
        <f t="shared" si="18"/>
        <v>0.77482638888885103</v>
      </c>
      <c r="FX16" s="3">
        <f t="shared" si="18"/>
        <v>0.77829861111107301</v>
      </c>
      <c r="FY16" s="3">
        <f t="shared" si="18"/>
        <v>0.781770833333295</v>
      </c>
      <c r="FZ16" s="3">
        <f t="shared" si="18"/>
        <v>0.78524305555551699</v>
      </c>
      <c r="GA16" s="3">
        <f t="shared" si="18"/>
        <v>0.78871527777773909</v>
      </c>
      <c r="GB16" s="3">
        <f t="shared" si="18"/>
        <v>0.79218749999996108</v>
      </c>
      <c r="GC16" s="3">
        <f t="shared" si="18"/>
        <v>0.79565972222218306</v>
      </c>
      <c r="GD16" s="3">
        <f t="shared" si="18"/>
        <v>0.79913194444440505</v>
      </c>
      <c r="GE16" s="3">
        <f t="shared" si="18"/>
        <v>0.80260416666662704</v>
      </c>
      <c r="GF16" s="3">
        <f t="shared" si="18"/>
        <v>0.80607638888884903</v>
      </c>
      <c r="GG16" s="3">
        <f t="shared" si="18"/>
        <v>0.80954861111107101</v>
      </c>
      <c r="GH16" s="3">
        <f t="shared" si="18"/>
        <v>0.813020833333293</v>
      </c>
      <c r="GI16" s="3">
        <f t="shared" si="18"/>
        <v>0.81649305555551499</v>
      </c>
      <c r="GJ16" s="3">
        <f t="shared" si="18"/>
        <v>0.81996527777773709</v>
      </c>
      <c r="GK16" s="3">
        <f t="shared" si="18"/>
        <v>0.82343749999995908</v>
      </c>
      <c r="GL16" s="3">
        <f t="shared" si="18"/>
        <v>0.82690972222218107</v>
      </c>
      <c r="GM16" s="3">
        <f t="shared" si="18"/>
        <v>0.83038194444440305</v>
      </c>
      <c r="GN16" s="3">
        <f t="shared" si="18"/>
        <v>0.83385416666662504</v>
      </c>
      <c r="GO16" s="3">
        <f t="shared" si="18"/>
        <v>0.83732638888884703</v>
      </c>
      <c r="GP16" s="3">
        <f t="shared" si="18"/>
        <v>0.84079861111106902</v>
      </c>
      <c r="GQ16" s="3">
        <f t="shared" si="5"/>
        <v>0.84427083330949404</v>
      </c>
      <c r="GR16" s="3">
        <f t="shared" si="6"/>
        <v>0.85121527777777783</v>
      </c>
      <c r="GS16" s="3">
        <f t="shared" si="6"/>
        <v>0.85815972224606207</v>
      </c>
      <c r="GT16" s="3">
        <f t="shared" si="6"/>
        <v>0.86510416671434509</v>
      </c>
      <c r="GU16" s="3">
        <f t="shared" si="6"/>
        <v>0.872048611182629</v>
      </c>
      <c r="GV16" s="3">
        <f t="shared" si="6"/>
        <v>0.87899305565091301</v>
      </c>
      <c r="GW16" s="3">
        <f t="shared" si="6"/>
        <v>0.88593750011919703</v>
      </c>
      <c r="GX16" s="3">
        <f t="shared" si="6"/>
        <v>0.89288194458748105</v>
      </c>
      <c r="GY16" s="3">
        <f t="shared" si="6"/>
        <v>0.89982638905576406</v>
      </c>
      <c r="GZ16" s="3">
        <f t="shared" si="6"/>
        <v>0.90677083352404808</v>
      </c>
      <c r="HA16" s="3">
        <f t="shared" si="6"/>
        <v>0.9137152779923321</v>
      </c>
      <c r="HB16" s="3">
        <f t="shared" si="6"/>
        <v>0.920659722460616</v>
      </c>
      <c r="HC16" s="3">
        <f t="shared" si="6"/>
        <v>0.92760416692890002</v>
      </c>
      <c r="HD16" s="3">
        <f t="shared" si="6"/>
        <v>0.93454861139718304</v>
      </c>
      <c r="HE16" s="3">
        <f t="shared" si="6"/>
        <v>0.94149305586546705</v>
      </c>
      <c r="HF16" s="3">
        <f t="shared" si="6"/>
        <v>0.94843750033375107</v>
      </c>
      <c r="HG16" s="3">
        <f t="shared" si="6"/>
        <v>0.95538194480203509</v>
      </c>
      <c r="HH16" s="3">
        <f t="shared" si="7"/>
        <v>0.96232638927031899</v>
      </c>
      <c r="HI16" s="3">
        <f t="shared" si="7"/>
        <v>0.96927083373860201</v>
      </c>
      <c r="HJ16" s="3">
        <f t="shared" si="7"/>
        <v>0.97621527820688603</v>
      </c>
      <c r="HK16" s="3">
        <f t="shared" si="7"/>
        <v>0.98315972267517004</v>
      </c>
      <c r="HL16" s="3">
        <f t="shared" si="7"/>
        <v>0.99010416714345406</v>
      </c>
      <c r="HM16" s="3">
        <f t="shared" si="7"/>
        <v>0.99704861161173708</v>
      </c>
      <c r="HN16" s="3">
        <f t="shared" si="7"/>
        <v>1.003993056080021</v>
      </c>
      <c r="HO16" s="3">
        <f t="shared" si="7"/>
        <v>1.0109375005483001</v>
      </c>
      <c r="HP16" s="3">
        <f t="shared" si="7"/>
        <v>1.0178819450165901</v>
      </c>
      <c r="HQ16" s="3">
        <f t="shared" si="7"/>
        <v>1.0248263894848701</v>
      </c>
      <c r="HR16" s="3">
        <f t="shared" si="7"/>
        <v>1.0317708339531599</v>
      </c>
      <c r="HS16" s="3">
        <f t="shared" si="7"/>
        <v>1.03871527842145</v>
      </c>
      <c r="HT16" s="5">
        <f t="shared" si="7"/>
        <v>1.0439236111111112</v>
      </c>
    </row>
    <row r="17" spans="1:228" x14ac:dyDescent="0.2">
      <c r="A17" s="4" t="s">
        <v>12</v>
      </c>
      <c r="B17" s="5">
        <v>1.1458333333333334E-2</v>
      </c>
      <c r="C17" s="22">
        <f t="shared" si="15"/>
        <v>0.16423611111111075</v>
      </c>
      <c r="D17" s="3">
        <f t="shared" si="15"/>
        <v>0.16770833333333279</v>
      </c>
      <c r="E17" s="3">
        <f t="shared" si="15"/>
        <v>0.17118055555555578</v>
      </c>
      <c r="F17" s="3">
        <f t="shared" si="15"/>
        <v>0.17465277777777777</v>
      </c>
      <c r="G17" s="3">
        <f t="shared" si="15"/>
        <v>0.17812499999999976</v>
      </c>
      <c r="H17" s="3">
        <f t="shared" si="15"/>
        <v>0.18159722222222219</v>
      </c>
      <c r="I17" s="3">
        <f t="shared" si="15"/>
        <v>0.18506944444444445</v>
      </c>
      <c r="J17" s="3">
        <f t="shared" si="0"/>
        <v>0.18854166666666666</v>
      </c>
      <c r="K17" s="3">
        <f t="shared" si="0"/>
        <v>0.19201388888888887</v>
      </c>
      <c r="L17" s="3">
        <f t="shared" si="1"/>
        <v>0.19548611111111136</v>
      </c>
      <c r="M17" s="3">
        <f t="shared" si="1"/>
        <v>0.19895833333333335</v>
      </c>
      <c r="N17" s="3">
        <f t="shared" si="1"/>
        <v>0.20243055555555534</v>
      </c>
      <c r="O17" s="3">
        <f t="shared" si="1"/>
        <v>0.20590277777777732</v>
      </c>
      <c r="P17" s="3">
        <f t="shared" si="1"/>
        <v>0.20937500000000031</v>
      </c>
      <c r="Q17" s="3">
        <f t="shared" si="1"/>
        <v>0.21284722222222235</v>
      </c>
      <c r="R17" s="3">
        <f t="shared" si="1"/>
        <v>0.21631944444444434</v>
      </c>
      <c r="S17" s="3">
        <f t="shared" si="1"/>
        <v>0.21979166666666633</v>
      </c>
      <c r="T17" s="3">
        <f t="shared" si="2"/>
        <v>0.22326388888888832</v>
      </c>
      <c r="U17" s="3">
        <f t="shared" si="2"/>
        <v>0.22673611111111036</v>
      </c>
      <c r="V17" s="3">
        <f t="shared" si="2"/>
        <v>0.23020833333333235</v>
      </c>
      <c r="W17" s="3">
        <f t="shared" si="2"/>
        <v>0.23368055555555434</v>
      </c>
      <c r="X17" s="3">
        <f t="shared" si="2"/>
        <v>0.23715277777777632</v>
      </c>
      <c r="Y17" s="3">
        <f t="shared" si="2"/>
        <v>0.24062499999999831</v>
      </c>
      <c r="Z17" s="3">
        <f t="shared" si="2"/>
        <v>0.24409722222222036</v>
      </c>
      <c r="AA17" s="3">
        <f t="shared" si="2"/>
        <v>0.24756944444444234</v>
      </c>
      <c r="AB17" s="3">
        <f t="shared" si="2"/>
        <v>0.25104166666666433</v>
      </c>
      <c r="AC17" s="3">
        <f t="shared" si="2"/>
        <v>0.25451388888888632</v>
      </c>
      <c r="AD17" s="3">
        <f t="shared" si="2"/>
        <v>0.25798611111110831</v>
      </c>
      <c r="AE17" s="3">
        <f t="shared" si="2"/>
        <v>0.26145833333333035</v>
      </c>
      <c r="AF17" s="3">
        <f t="shared" si="2"/>
        <v>0.26493055555555234</v>
      </c>
      <c r="AG17" s="3">
        <f t="shared" si="2"/>
        <v>0.26840277777777433</v>
      </c>
      <c r="AH17" s="3">
        <f t="shared" si="20"/>
        <v>0.27187499999999637</v>
      </c>
      <c r="AI17" s="3">
        <f t="shared" si="20"/>
        <v>0.27534722222221836</v>
      </c>
      <c r="AJ17" s="3">
        <f t="shared" si="20"/>
        <v>0.27881944444444035</v>
      </c>
      <c r="AK17" s="3">
        <f t="shared" si="20"/>
        <v>0.28229166666666233</v>
      </c>
      <c r="AL17" s="3">
        <f t="shared" si="20"/>
        <v>0.28576388888888432</v>
      </c>
      <c r="AM17" s="3">
        <f t="shared" si="20"/>
        <v>0.28923611111110636</v>
      </c>
      <c r="AN17" s="3">
        <f t="shared" si="20"/>
        <v>0.29270833333332835</v>
      </c>
      <c r="AO17" s="3">
        <f t="shared" si="20"/>
        <v>0.29618055555555034</v>
      </c>
      <c r="AP17" s="3">
        <f t="shared" si="20"/>
        <v>0.29965277777777233</v>
      </c>
      <c r="AQ17" s="3">
        <f t="shared" si="20"/>
        <v>0.30312499999999437</v>
      </c>
      <c r="AR17" s="3">
        <f t="shared" si="20"/>
        <v>0.30659722222221636</v>
      </c>
      <c r="AS17" s="3">
        <f t="shared" si="20"/>
        <v>0.31006944444443835</v>
      </c>
      <c r="AT17" s="3">
        <f t="shared" si="20"/>
        <v>0.31354166666666033</v>
      </c>
      <c r="AU17" s="3">
        <f t="shared" si="20"/>
        <v>0.31701388888888232</v>
      </c>
      <c r="AV17" s="3">
        <f t="shared" si="20"/>
        <v>0.32048611111110437</v>
      </c>
      <c r="AW17" s="3">
        <f t="shared" si="20"/>
        <v>0.32395833333332635</v>
      </c>
      <c r="AX17" s="3">
        <f t="shared" si="20"/>
        <v>0.32743055555554834</v>
      </c>
      <c r="AY17" s="3">
        <f t="shared" si="20"/>
        <v>0.33090277777777033</v>
      </c>
      <c r="AZ17" s="3">
        <f t="shared" si="20"/>
        <v>0.33437499999999237</v>
      </c>
      <c r="BA17" s="3">
        <f t="shared" si="20"/>
        <v>0.33784722222221436</v>
      </c>
      <c r="BB17" s="3">
        <f t="shared" si="20"/>
        <v>0.34131944444443635</v>
      </c>
      <c r="BC17" s="3">
        <f t="shared" si="20"/>
        <v>0.34479166666665834</v>
      </c>
      <c r="BD17" s="3">
        <f t="shared" si="20"/>
        <v>0.34826388888888032</v>
      </c>
      <c r="BE17" s="3">
        <f t="shared" si="20"/>
        <v>0.35173611111110237</v>
      </c>
      <c r="BF17" s="3">
        <f t="shared" si="20"/>
        <v>0.35520833333332436</v>
      </c>
      <c r="BG17" s="3">
        <f t="shared" si="20"/>
        <v>0.35868055555554634</v>
      </c>
      <c r="BH17" s="3">
        <f t="shared" si="20"/>
        <v>0.36215277777776833</v>
      </c>
      <c r="BI17" s="3">
        <f t="shared" si="20"/>
        <v>0.36562499999999037</v>
      </c>
      <c r="BJ17" s="3">
        <f t="shared" si="20"/>
        <v>0.36909722222221236</v>
      </c>
      <c r="BK17" s="3">
        <f t="shared" si="20"/>
        <v>0.37256944444443435</v>
      </c>
      <c r="BL17" s="3">
        <f t="shared" si="20"/>
        <v>0.37604166666665634</v>
      </c>
      <c r="BM17" s="3">
        <f t="shared" si="20"/>
        <v>0.37951388888887833</v>
      </c>
      <c r="BN17" s="3">
        <f t="shared" si="20"/>
        <v>0.38298611111110037</v>
      </c>
      <c r="BO17" s="3">
        <f t="shared" si="20"/>
        <v>0.38645833333332236</v>
      </c>
      <c r="BP17" s="3">
        <f t="shared" si="20"/>
        <v>0.38993055555554434</v>
      </c>
      <c r="BQ17" s="3">
        <f t="shared" si="20"/>
        <v>0.39340277777776633</v>
      </c>
      <c r="BR17" s="3">
        <f t="shared" si="20"/>
        <v>0.39687499999998832</v>
      </c>
      <c r="BS17" s="3">
        <f t="shared" si="20"/>
        <v>0.40034722222221036</v>
      </c>
      <c r="BT17" s="3">
        <f t="shared" si="20"/>
        <v>0.40381944444443235</v>
      </c>
      <c r="BU17" s="3">
        <f t="shared" si="20"/>
        <v>0.40729166666665434</v>
      </c>
      <c r="BV17" s="3">
        <f t="shared" si="20"/>
        <v>0.41076388888887533</v>
      </c>
      <c r="BW17" s="3">
        <f t="shared" si="20"/>
        <v>0.41423611111109737</v>
      </c>
      <c r="BX17" s="3">
        <f t="shared" si="20"/>
        <v>0.41770833333331936</v>
      </c>
      <c r="BY17" s="3">
        <f t="shared" si="20"/>
        <v>0.42118055555554135</v>
      </c>
      <c r="BZ17" s="3">
        <f t="shared" si="20"/>
        <v>0.42465277777776334</v>
      </c>
      <c r="CA17" s="3">
        <f t="shared" si="20"/>
        <v>0.42812499999998532</v>
      </c>
      <c r="CB17" s="3">
        <f t="shared" si="20"/>
        <v>0.43159722222220737</v>
      </c>
      <c r="CC17" s="3">
        <f t="shared" si="20"/>
        <v>0.43506944444442935</v>
      </c>
      <c r="CD17" s="3">
        <f t="shared" si="20"/>
        <v>0.43854166666665134</v>
      </c>
      <c r="CE17" s="3">
        <f t="shared" si="20"/>
        <v>0.44201388888887333</v>
      </c>
      <c r="CF17" s="3">
        <f t="shared" si="20"/>
        <v>0.44548611111109537</v>
      </c>
      <c r="CG17" s="3">
        <f t="shared" si="20"/>
        <v>0.44895833333331736</v>
      </c>
      <c r="CH17" s="3">
        <f t="shared" si="20"/>
        <v>0.45243055555553935</v>
      </c>
      <c r="CI17" s="3">
        <f t="shared" si="20"/>
        <v>0.45590277777776134</v>
      </c>
      <c r="CJ17" s="3">
        <f t="shared" si="20"/>
        <v>0.45937499999998332</v>
      </c>
      <c r="CK17" s="3">
        <f t="shared" si="20"/>
        <v>0.46284722222220537</v>
      </c>
      <c r="CL17" s="3">
        <f t="shared" si="20"/>
        <v>0.46631944444442736</v>
      </c>
      <c r="CM17" s="3">
        <f t="shared" si="20"/>
        <v>0.46979166666664934</v>
      </c>
      <c r="CN17" s="3">
        <f t="shared" si="20"/>
        <v>0.47326388888887133</v>
      </c>
      <c r="CO17" s="3">
        <f t="shared" si="20"/>
        <v>0.47673611111109337</v>
      </c>
      <c r="CP17" s="3">
        <f t="shared" si="20"/>
        <v>0.48020833333331536</v>
      </c>
      <c r="CQ17" s="3">
        <f t="shared" si="20"/>
        <v>0.48368055555553735</v>
      </c>
      <c r="CR17" s="3">
        <f t="shared" si="20"/>
        <v>0.48715277777775934</v>
      </c>
      <c r="CS17" s="3">
        <f t="shared" si="20"/>
        <v>0.49062499999998133</v>
      </c>
      <c r="CT17" s="3">
        <f t="shared" si="19"/>
        <v>0.49409722222220337</v>
      </c>
      <c r="CU17" s="3">
        <f t="shared" si="19"/>
        <v>0.49756944444442536</v>
      </c>
      <c r="CV17" s="3">
        <f t="shared" si="19"/>
        <v>0.50104166666664729</v>
      </c>
      <c r="CW17" s="3">
        <f t="shared" si="19"/>
        <v>0.50451388888886928</v>
      </c>
      <c r="CX17" s="3">
        <f t="shared" si="19"/>
        <v>0.50798611111109127</v>
      </c>
      <c r="CY17" s="3">
        <f t="shared" si="19"/>
        <v>0.51145833333331336</v>
      </c>
      <c r="CZ17" s="3">
        <f t="shared" si="19"/>
        <v>0.51493055555553535</v>
      </c>
      <c r="DA17" s="3">
        <f t="shared" si="19"/>
        <v>0.51840277777775734</v>
      </c>
      <c r="DB17" s="3">
        <f t="shared" si="19"/>
        <v>0.52187499999997933</v>
      </c>
      <c r="DC17" s="3">
        <f t="shared" si="19"/>
        <v>0.52534722222220132</v>
      </c>
      <c r="DD17" s="3">
        <f t="shared" si="19"/>
        <v>0.5288194444444233</v>
      </c>
      <c r="DE17" s="3">
        <f t="shared" si="19"/>
        <v>0.5322916666666454</v>
      </c>
      <c r="DF17" s="3">
        <f t="shared" si="19"/>
        <v>0.53576388888886739</v>
      </c>
      <c r="DG17" s="3">
        <f t="shared" si="19"/>
        <v>0.53923611111108938</v>
      </c>
      <c r="DH17" s="3">
        <f t="shared" si="19"/>
        <v>0.54270833333331137</v>
      </c>
      <c r="DI17" s="3">
        <f t="shared" si="19"/>
        <v>0.54618055555553335</v>
      </c>
      <c r="DJ17" s="3">
        <f t="shared" si="19"/>
        <v>0.54965277777775534</v>
      </c>
      <c r="DK17" s="3">
        <f t="shared" si="19"/>
        <v>0.55312499999997733</v>
      </c>
      <c r="DL17" s="3">
        <f t="shared" si="19"/>
        <v>0.55659722222219932</v>
      </c>
      <c r="DM17" s="3">
        <f t="shared" si="19"/>
        <v>0.5600694444444213</v>
      </c>
      <c r="DN17" s="3">
        <f t="shared" si="19"/>
        <v>0.56354166666664329</v>
      </c>
      <c r="DO17" s="3">
        <f t="shared" si="19"/>
        <v>0.56701388888886539</v>
      </c>
      <c r="DP17" s="3">
        <f t="shared" si="19"/>
        <v>0.57048611111108738</v>
      </c>
      <c r="DQ17" s="3">
        <f t="shared" si="19"/>
        <v>0.57395833333330937</v>
      </c>
      <c r="DR17" s="3">
        <f t="shared" si="19"/>
        <v>0.57743055555553136</v>
      </c>
      <c r="DS17" s="3">
        <f t="shared" si="19"/>
        <v>0.58090277777775334</v>
      </c>
      <c r="DT17" s="3">
        <f t="shared" si="19"/>
        <v>0.58437499999997533</v>
      </c>
      <c r="DU17" s="3">
        <f t="shared" si="19"/>
        <v>0.58784722222219732</v>
      </c>
      <c r="DV17" s="3">
        <f t="shared" si="19"/>
        <v>0.59131944444441931</v>
      </c>
      <c r="DW17" s="3">
        <f t="shared" si="19"/>
        <v>0.59479166666664129</v>
      </c>
      <c r="DX17" s="3">
        <f t="shared" si="19"/>
        <v>0.59826388888886339</v>
      </c>
      <c r="DY17" s="3">
        <f t="shared" si="19"/>
        <v>0.60173611111108538</v>
      </c>
      <c r="DZ17" s="3">
        <f t="shared" si="19"/>
        <v>0.60520833333330737</v>
      </c>
      <c r="EA17" s="3">
        <f t="shared" si="19"/>
        <v>0.60868055555552936</v>
      </c>
      <c r="EB17" s="3">
        <f t="shared" si="19"/>
        <v>0.61215277777775134</v>
      </c>
      <c r="EC17" s="3">
        <f t="shared" si="19"/>
        <v>0.61562499999997333</v>
      </c>
      <c r="ED17" s="3">
        <f t="shared" si="19"/>
        <v>0.61909722222219532</v>
      </c>
      <c r="EE17" s="3">
        <f t="shared" si="19"/>
        <v>0.62256944444441731</v>
      </c>
      <c r="EF17" s="3">
        <f t="shared" si="19"/>
        <v>0.6260416666666393</v>
      </c>
      <c r="EG17" s="3">
        <f t="shared" si="19"/>
        <v>0.62951388888886139</v>
      </c>
      <c r="EH17" s="3">
        <f t="shared" si="19"/>
        <v>0.63298611111108338</v>
      </c>
      <c r="EI17" s="3">
        <f t="shared" si="19"/>
        <v>0.63645833333330537</v>
      </c>
      <c r="EJ17" s="3">
        <f t="shared" si="19"/>
        <v>0.63993055555552736</v>
      </c>
      <c r="EK17" s="3">
        <f t="shared" si="19"/>
        <v>0.64340277777774935</v>
      </c>
      <c r="EL17" s="3">
        <f t="shared" si="19"/>
        <v>0.64687499999997133</v>
      </c>
      <c r="EM17" s="3">
        <f t="shared" si="19"/>
        <v>0.65034722222219332</v>
      </c>
      <c r="EN17" s="3">
        <f t="shared" si="19"/>
        <v>0.65381944444441531</v>
      </c>
      <c r="EO17" s="3">
        <f t="shared" si="19"/>
        <v>0.6572916666666373</v>
      </c>
      <c r="EP17" s="3">
        <f t="shared" si="19"/>
        <v>0.6607638888888594</v>
      </c>
      <c r="EQ17" s="3">
        <f t="shared" si="19"/>
        <v>0.66423611111108138</v>
      </c>
      <c r="ER17" s="3">
        <f t="shared" si="19"/>
        <v>0.66770833333330337</v>
      </c>
      <c r="ES17" s="3">
        <f t="shared" si="19"/>
        <v>0.67118055555552536</v>
      </c>
      <c r="ET17" s="3">
        <f t="shared" si="19"/>
        <v>0.67465277777774735</v>
      </c>
      <c r="EU17" s="3">
        <f t="shared" si="19"/>
        <v>0.67812499999996934</v>
      </c>
      <c r="EV17" s="3">
        <f t="shared" si="19"/>
        <v>0.68159722222219132</v>
      </c>
      <c r="EW17" s="3">
        <f t="shared" si="19"/>
        <v>0.68506944444441331</v>
      </c>
      <c r="EX17" s="3">
        <f t="shared" si="19"/>
        <v>0.6885416666666353</v>
      </c>
      <c r="EY17" s="3">
        <f t="shared" si="19"/>
        <v>0.6920138888888574</v>
      </c>
      <c r="EZ17" s="3">
        <f t="shared" si="19"/>
        <v>0.69548611111107839</v>
      </c>
      <c r="FA17" s="3">
        <f t="shared" si="19"/>
        <v>0.69895833333330037</v>
      </c>
      <c r="FB17" s="3">
        <f t="shared" si="19"/>
        <v>0.70243055555552236</v>
      </c>
      <c r="FC17" s="3">
        <f t="shared" si="19"/>
        <v>0.70590277777774435</v>
      </c>
      <c r="FD17" s="3">
        <f t="shared" si="19"/>
        <v>0.70937499999996634</v>
      </c>
      <c r="FE17" s="3">
        <f t="shared" si="18"/>
        <v>0.71284722222218833</v>
      </c>
      <c r="FF17" s="3">
        <f t="shared" si="18"/>
        <v>0.71631944444441031</v>
      </c>
      <c r="FG17" s="3">
        <f t="shared" si="18"/>
        <v>0.7197916666666323</v>
      </c>
      <c r="FH17" s="3">
        <f t="shared" si="18"/>
        <v>0.7232638888888544</v>
      </c>
      <c r="FI17" s="3">
        <f t="shared" si="18"/>
        <v>0.72673611111107639</v>
      </c>
      <c r="FJ17" s="3">
        <f t="shared" si="18"/>
        <v>0.73020833333329838</v>
      </c>
      <c r="FK17" s="3">
        <f t="shared" si="18"/>
        <v>0.73368055555552036</v>
      </c>
      <c r="FL17" s="3">
        <f t="shared" si="18"/>
        <v>0.73715277777774235</v>
      </c>
      <c r="FM17" s="3">
        <f t="shared" si="18"/>
        <v>0.74062499999996434</v>
      </c>
      <c r="FN17" s="3">
        <f t="shared" si="18"/>
        <v>0.74409722222218633</v>
      </c>
      <c r="FO17" s="3">
        <f t="shared" si="18"/>
        <v>0.74756944444440832</v>
      </c>
      <c r="FP17" s="3">
        <f t="shared" si="18"/>
        <v>0.7510416666666303</v>
      </c>
      <c r="FQ17" s="3">
        <f t="shared" si="18"/>
        <v>0.7545138888888524</v>
      </c>
      <c r="FR17" s="3">
        <f t="shared" si="18"/>
        <v>0.75798611111107439</v>
      </c>
      <c r="FS17" s="3">
        <f t="shared" si="18"/>
        <v>0.76145833333329638</v>
      </c>
      <c r="FT17" s="3">
        <f t="shared" si="18"/>
        <v>0.76493055555551837</v>
      </c>
      <c r="FU17" s="3">
        <f t="shared" si="18"/>
        <v>0.76840277777774035</v>
      </c>
      <c r="FV17" s="3">
        <f t="shared" si="18"/>
        <v>0.77187499999996234</v>
      </c>
      <c r="FW17" s="3">
        <f t="shared" si="18"/>
        <v>0.77534722222218433</v>
      </c>
      <c r="FX17" s="3">
        <f t="shared" si="18"/>
        <v>0.77881944444440632</v>
      </c>
      <c r="FY17" s="3">
        <f t="shared" si="18"/>
        <v>0.7822916666666283</v>
      </c>
      <c r="FZ17" s="3">
        <f t="shared" si="18"/>
        <v>0.78576388888885029</v>
      </c>
      <c r="GA17" s="3">
        <f t="shared" si="18"/>
        <v>0.78923611111107239</v>
      </c>
      <c r="GB17" s="3">
        <f t="shared" si="18"/>
        <v>0.79270833333329438</v>
      </c>
      <c r="GC17" s="3">
        <f t="shared" si="18"/>
        <v>0.79618055555551637</v>
      </c>
      <c r="GD17" s="3">
        <f t="shared" si="18"/>
        <v>0.79965277777773835</v>
      </c>
      <c r="GE17" s="3">
        <f t="shared" si="18"/>
        <v>0.80312499999996034</v>
      </c>
      <c r="GF17" s="3">
        <f t="shared" si="18"/>
        <v>0.80659722222218233</v>
      </c>
      <c r="GG17" s="3">
        <f t="shared" si="18"/>
        <v>0.81006944444440432</v>
      </c>
      <c r="GH17" s="3">
        <f t="shared" si="18"/>
        <v>0.81354166666662631</v>
      </c>
      <c r="GI17" s="3">
        <f t="shared" si="18"/>
        <v>0.81701388888884829</v>
      </c>
      <c r="GJ17" s="3">
        <f t="shared" si="18"/>
        <v>0.82048611111107039</v>
      </c>
      <c r="GK17" s="3">
        <f t="shared" si="18"/>
        <v>0.82395833333329238</v>
      </c>
      <c r="GL17" s="3">
        <f t="shared" si="18"/>
        <v>0.82743055555551437</v>
      </c>
      <c r="GM17" s="3">
        <f t="shared" si="18"/>
        <v>0.83090277777773636</v>
      </c>
      <c r="GN17" s="3">
        <f t="shared" si="18"/>
        <v>0.83437499999995834</v>
      </c>
      <c r="GO17" s="3">
        <f t="shared" si="18"/>
        <v>0.83784722222218033</v>
      </c>
      <c r="GP17" s="3">
        <f t="shared" si="18"/>
        <v>0.84131944444440232</v>
      </c>
      <c r="GQ17" s="3">
        <f t="shared" si="5"/>
        <v>0.84479166664282734</v>
      </c>
      <c r="GR17" s="3">
        <f t="shared" si="6"/>
        <v>0.85173611111111114</v>
      </c>
      <c r="GS17" s="3">
        <f t="shared" si="6"/>
        <v>0.85868055557939538</v>
      </c>
      <c r="GT17" s="3">
        <f t="shared" si="6"/>
        <v>0.86562500004767839</v>
      </c>
      <c r="GU17" s="3">
        <f t="shared" si="6"/>
        <v>0.8725694445159623</v>
      </c>
      <c r="GV17" s="3">
        <f t="shared" si="6"/>
        <v>0.87951388898424632</v>
      </c>
      <c r="GW17" s="3">
        <f t="shared" si="6"/>
        <v>0.88645833345253033</v>
      </c>
      <c r="GX17" s="3">
        <f t="shared" si="6"/>
        <v>0.89340277792081435</v>
      </c>
      <c r="GY17" s="3">
        <f t="shared" si="6"/>
        <v>0.90034722238909737</v>
      </c>
      <c r="GZ17" s="3">
        <f t="shared" si="6"/>
        <v>0.90729166685738138</v>
      </c>
      <c r="HA17" s="3">
        <f t="shared" si="6"/>
        <v>0.9142361113256654</v>
      </c>
      <c r="HB17" s="3">
        <f t="shared" si="6"/>
        <v>0.92118055579394931</v>
      </c>
      <c r="HC17" s="3">
        <f t="shared" si="6"/>
        <v>0.92812500026223332</v>
      </c>
      <c r="HD17" s="3">
        <f t="shared" si="6"/>
        <v>0.93506944473051634</v>
      </c>
      <c r="HE17" s="3">
        <f t="shared" si="6"/>
        <v>0.94201388919880036</v>
      </c>
      <c r="HF17" s="3">
        <f t="shared" si="6"/>
        <v>0.94895833366708437</v>
      </c>
      <c r="HG17" s="3">
        <f t="shared" si="6"/>
        <v>0.95590277813536839</v>
      </c>
      <c r="HH17" s="3">
        <f t="shared" si="7"/>
        <v>0.9628472226036523</v>
      </c>
      <c r="HI17" s="3">
        <f t="shared" si="7"/>
        <v>0.96979166707193531</v>
      </c>
      <c r="HJ17" s="3">
        <f t="shared" si="7"/>
        <v>0.97673611154021933</v>
      </c>
      <c r="HK17" s="3">
        <f t="shared" si="7"/>
        <v>0.98368055600850335</v>
      </c>
      <c r="HL17" s="3">
        <f t="shared" si="7"/>
        <v>0.99062500047678737</v>
      </c>
      <c r="HM17" s="3">
        <f t="shared" si="7"/>
        <v>0.99756944494507038</v>
      </c>
      <c r="HN17" s="3">
        <f t="shared" si="7"/>
        <v>1.0045138894133543</v>
      </c>
      <c r="HO17" s="3">
        <f t="shared" si="7"/>
        <v>1.0114583338816334</v>
      </c>
      <c r="HP17" s="3">
        <f t="shared" si="7"/>
        <v>1.0184027783499234</v>
      </c>
      <c r="HQ17" s="3">
        <f t="shared" si="7"/>
        <v>1.0253472228182035</v>
      </c>
      <c r="HR17" s="3">
        <f t="shared" si="7"/>
        <v>1.0322916672864932</v>
      </c>
      <c r="HS17" s="3">
        <f t="shared" si="7"/>
        <v>1.0392361117547833</v>
      </c>
      <c r="HT17" s="5">
        <f t="shared" si="7"/>
        <v>1.0444444444444445</v>
      </c>
    </row>
    <row r="18" spans="1:228" x14ac:dyDescent="0.2">
      <c r="A18" s="4" t="s">
        <v>13</v>
      </c>
      <c r="B18" s="5">
        <v>1.1805555555555555E-2</v>
      </c>
      <c r="C18" s="22">
        <f t="shared" si="15"/>
        <v>0.16458333333333297</v>
      </c>
      <c r="D18" s="3">
        <f t="shared" si="15"/>
        <v>0.16805555555555501</v>
      </c>
      <c r="E18" s="3">
        <f t="shared" si="15"/>
        <v>0.171527777777778</v>
      </c>
      <c r="F18" s="3">
        <f t="shared" si="15"/>
        <v>0.17499999999999999</v>
      </c>
      <c r="G18" s="3">
        <f t="shared" si="15"/>
        <v>0.17847222222222198</v>
      </c>
      <c r="H18" s="3">
        <f t="shared" si="15"/>
        <v>0.18194444444444441</v>
      </c>
      <c r="I18" s="3">
        <f t="shared" si="15"/>
        <v>0.18541666666666667</v>
      </c>
      <c r="J18" s="3">
        <f t="shared" si="0"/>
        <v>0.18888888888888888</v>
      </c>
      <c r="K18" s="3">
        <f t="shared" si="0"/>
        <v>0.19236111111111109</v>
      </c>
      <c r="L18" s="3">
        <f t="shared" si="1"/>
        <v>0.19583333333333358</v>
      </c>
      <c r="M18" s="3">
        <f t="shared" si="1"/>
        <v>0.19930555555555557</v>
      </c>
      <c r="N18" s="3">
        <f t="shared" si="1"/>
        <v>0.20277777777777756</v>
      </c>
      <c r="O18" s="3">
        <f t="shared" si="1"/>
        <v>0.20624999999999954</v>
      </c>
      <c r="P18" s="3">
        <f t="shared" si="1"/>
        <v>0.20972222222222253</v>
      </c>
      <c r="Q18" s="3">
        <f t="shared" si="1"/>
        <v>0.21319444444444458</v>
      </c>
      <c r="R18" s="3">
        <f t="shared" si="1"/>
        <v>0.21666666666666656</v>
      </c>
      <c r="S18" s="3">
        <f t="shared" si="1"/>
        <v>0.22013888888888855</v>
      </c>
      <c r="T18" s="3">
        <f t="shared" si="2"/>
        <v>0.22361111111111054</v>
      </c>
      <c r="U18" s="3">
        <f t="shared" si="2"/>
        <v>0.22708333333333258</v>
      </c>
      <c r="V18" s="3">
        <f t="shared" si="2"/>
        <v>0.23055555555555457</v>
      </c>
      <c r="W18" s="3">
        <f t="shared" si="2"/>
        <v>0.23402777777777656</v>
      </c>
      <c r="X18" s="3">
        <f t="shared" si="2"/>
        <v>0.23749999999999855</v>
      </c>
      <c r="Y18" s="3">
        <f t="shared" si="2"/>
        <v>0.24097222222222053</v>
      </c>
      <c r="Z18" s="3">
        <f t="shared" si="2"/>
        <v>0.24444444444444258</v>
      </c>
      <c r="AA18" s="3">
        <f t="shared" si="2"/>
        <v>0.24791666666666456</v>
      </c>
      <c r="AB18" s="3">
        <f t="shared" si="2"/>
        <v>0.25138888888888655</v>
      </c>
      <c r="AC18" s="3">
        <f t="shared" si="2"/>
        <v>0.25486111111110854</v>
      </c>
      <c r="AD18" s="3">
        <f t="shared" si="2"/>
        <v>0.25833333333333053</v>
      </c>
      <c r="AE18" s="3">
        <f t="shared" si="2"/>
        <v>0.26180555555555257</v>
      </c>
      <c r="AF18" s="3">
        <f t="shared" si="2"/>
        <v>0.26527777777777456</v>
      </c>
      <c r="AG18" s="3">
        <f t="shared" si="2"/>
        <v>0.26874999999999655</v>
      </c>
      <c r="AH18" s="3">
        <f t="shared" si="20"/>
        <v>0.27222222222221859</v>
      </c>
      <c r="AI18" s="3">
        <f t="shared" si="20"/>
        <v>0.27569444444444058</v>
      </c>
      <c r="AJ18" s="3">
        <f t="shared" si="20"/>
        <v>0.27916666666666257</v>
      </c>
      <c r="AK18" s="3">
        <f t="shared" si="20"/>
        <v>0.28263888888888455</v>
      </c>
      <c r="AL18" s="3">
        <f t="shared" si="20"/>
        <v>0.28611111111110654</v>
      </c>
      <c r="AM18" s="3">
        <f t="shared" si="20"/>
        <v>0.28958333333332859</v>
      </c>
      <c r="AN18" s="3">
        <f t="shared" si="20"/>
        <v>0.29305555555555057</v>
      </c>
      <c r="AO18" s="3">
        <f t="shared" si="20"/>
        <v>0.29652777777777256</v>
      </c>
      <c r="AP18" s="3">
        <f t="shared" si="20"/>
        <v>0.29999999999999455</v>
      </c>
      <c r="AQ18" s="3">
        <f t="shared" si="20"/>
        <v>0.30347222222221659</v>
      </c>
      <c r="AR18" s="3">
        <f t="shared" si="20"/>
        <v>0.30694444444443858</v>
      </c>
      <c r="AS18" s="3">
        <f t="shared" si="20"/>
        <v>0.31041666666666057</v>
      </c>
      <c r="AT18" s="3">
        <f t="shared" si="20"/>
        <v>0.31388888888888256</v>
      </c>
      <c r="AU18" s="3">
        <f t="shared" si="20"/>
        <v>0.31736111111110454</v>
      </c>
      <c r="AV18" s="3">
        <f t="shared" si="20"/>
        <v>0.32083333333332659</v>
      </c>
      <c r="AW18" s="3">
        <f t="shared" si="20"/>
        <v>0.32430555555554857</v>
      </c>
      <c r="AX18" s="3">
        <f t="shared" si="20"/>
        <v>0.32777777777777056</v>
      </c>
      <c r="AY18" s="3">
        <f t="shared" si="20"/>
        <v>0.33124999999999255</v>
      </c>
      <c r="AZ18" s="3">
        <f t="shared" si="20"/>
        <v>0.33472222222221459</v>
      </c>
      <c r="BA18" s="3">
        <f t="shared" si="20"/>
        <v>0.33819444444443658</v>
      </c>
      <c r="BB18" s="3">
        <f t="shared" si="20"/>
        <v>0.34166666666665857</v>
      </c>
      <c r="BC18" s="3">
        <f t="shared" si="20"/>
        <v>0.34513888888888056</v>
      </c>
      <c r="BD18" s="3">
        <f t="shared" si="20"/>
        <v>0.34861111111110255</v>
      </c>
      <c r="BE18" s="3">
        <f t="shared" si="20"/>
        <v>0.35208333333332459</v>
      </c>
      <c r="BF18" s="3">
        <f t="shared" si="20"/>
        <v>0.35555555555554658</v>
      </c>
      <c r="BG18" s="3">
        <f t="shared" si="20"/>
        <v>0.35902777777776856</v>
      </c>
      <c r="BH18" s="3">
        <f t="shared" si="20"/>
        <v>0.36249999999999055</v>
      </c>
      <c r="BI18" s="3">
        <f t="shared" si="20"/>
        <v>0.3659722222222126</v>
      </c>
      <c r="BJ18" s="3">
        <f t="shared" si="20"/>
        <v>0.36944444444443458</v>
      </c>
      <c r="BK18" s="3">
        <f t="shared" si="20"/>
        <v>0.37291666666665657</v>
      </c>
      <c r="BL18" s="3">
        <f t="shared" si="20"/>
        <v>0.37638888888887856</v>
      </c>
      <c r="BM18" s="3">
        <f t="shared" si="20"/>
        <v>0.37986111111110055</v>
      </c>
      <c r="BN18" s="3">
        <f t="shared" si="20"/>
        <v>0.38333333333332259</v>
      </c>
      <c r="BO18" s="3">
        <f t="shared" si="20"/>
        <v>0.38680555555554458</v>
      </c>
      <c r="BP18" s="3">
        <f t="shared" si="20"/>
        <v>0.39027777777776657</v>
      </c>
      <c r="BQ18" s="3">
        <f t="shared" si="20"/>
        <v>0.39374999999998855</v>
      </c>
      <c r="BR18" s="3">
        <f t="shared" si="20"/>
        <v>0.39722222222221054</v>
      </c>
      <c r="BS18" s="3">
        <f t="shared" si="20"/>
        <v>0.40069444444443258</v>
      </c>
      <c r="BT18" s="3">
        <f t="shared" si="20"/>
        <v>0.40416666666665457</v>
      </c>
      <c r="BU18" s="3">
        <f t="shared" si="20"/>
        <v>0.40763888888887656</v>
      </c>
      <c r="BV18" s="3">
        <f t="shared" si="20"/>
        <v>0.41111111111109755</v>
      </c>
      <c r="BW18" s="3">
        <f t="shared" si="20"/>
        <v>0.41458333333331959</v>
      </c>
      <c r="BX18" s="3">
        <f t="shared" si="20"/>
        <v>0.41805555555554158</v>
      </c>
      <c r="BY18" s="3">
        <f t="shared" si="20"/>
        <v>0.42152777777776357</v>
      </c>
      <c r="BZ18" s="3">
        <f t="shared" si="20"/>
        <v>0.42499999999998556</v>
      </c>
      <c r="CA18" s="3">
        <f t="shared" si="20"/>
        <v>0.42847222222220754</v>
      </c>
      <c r="CB18" s="3">
        <f t="shared" si="20"/>
        <v>0.43194444444442959</v>
      </c>
      <c r="CC18" s="3">
        <f t="shared" si="20"/>
        <v>0.43541666666665158</v>
      </c>
      <c r="CD18" s="3">
        <f t="shared" si="20"/>
        <v>0.43888888888887356</v>
      </c>
      <c r="CE18" s="3">
        <f t="shared" si="20"/>
        <v>0.44236111111109555</v>
      </c>
      <c r="CF18" s="3">
        <f t="shared" si="20"/>
        <v>0.44583333333331759</v>
      </c>
      <c r="CG18" s="3">
        <f t="shared" si="20"/>
        <v>0.44930555555553958</v>
      </c>
      <c r="CH18" s="3">
        <f t="shared" si="20"/>
        <v>0.45277777777776157</v>
      </c>
      <c r="CI18" s="3">
        <f t="shared" si="20"/>
        <v>0.45624999999998356</v>
      </c>
      <c r="CJ18" s="3">
        <f t="shared" si="20"/>
        <v>0.45972222222220555</v>
      </c>
      <c r="CK18" s="3">
        <f t="shared" si="20"/>
        <v>0.46319444444442759</v>
      </c>
      <c r="CL18" s="3">
        <f t="shared" si="20"/>
        <v>0.46666666666664958</v>
      </c>
      <c r="CM18" s="3">
        <f t="shared" si="20"/>
        <v>0.47013888888887156</v>
      </c>
      <c r="CN18" s="3">
        <f t="shared" si="20"/>
        <v>0.47361111111109355</v>
      </c>
      <c r="CO18" s="3">
        <f t="shared" si="20"/>
        <v>0.4770833333333156</v>
      </c>
      <c r="CP18" s="3">
        <f t="shared" si="20"/>
        <v>0.48055555555553758</v>
      </c>
      <c r="CQ18" s="3">
        <f t="shared" si="20"/>
        <v>0.48402777777775957</v>
      </c>
      <c r="CR18" s="3">
        <f t="shared" si="20"/>
        <v>0.48749999999998156</v>
      </c>
      <c r="CS18" s="3">
        <f t="shared" si="20"/>
        <v>0.49097222222220355</v>
      </c>
      <c r="CT18" s="3">
        <f t="shared" si="19"/>
        <v>0.49444444444442559</v>
      </c>
      <c r="CU18" s="3">
        <f t="shared" si="19"/>
        <v>0.49791666666664758</v>
      </c>
      <c r="CV18" s="3">
        <f t="shared" si="19"/>
        <v>0.50138888888886957</v>
      </c>
      <c r="CW18" s="3">
        <f t="shared" si="19"/>
        <v>0.50486111111109155</v>
      </c>
      <c r="CX18" s="3">
        <f t="shared" si="19"/>
        <v>0.50833333333331354</v>
      </c>
      <c r="CY18" s="3">
        <f t="shared" si="19"/>
        <v>0.51180555555553553</v>
      </c>
      <c r="CZ18" s="3">
        <f t="shared" si="19"/>
        <v>0.51527777777775752</v>
      </c>
      <c r="DA18" s="3">
        <f t="shared" si="19"/>
        <v>0.51874999999997951</v>
      </c>
      <c r="DB18" s="3">
        <f t="shared" si="19"/>
        <v>0.52222222222220149</v>
      </c>
      <c r="DC18" s="3">
        <f t="shared" si="19"/>
        <v>0.52569444444442348</v>
      </c>
      <c r="DD18" s="3">
        <f t="shared" si="19"/>
        <v>0.52916666666664547</v>
      </c>
      <c r="DE18" s="3">
        <f t="shared" si="19"/>
        <v>0.53263888888886757</v>
      </c>
      <c r="DF18" s="3">
        <f t="shared" si="19"/>
        <v>0.53611111111108956</v>
      </c>
      <c r="DG18" s="3">
        <f t="shared" si="19"/>
        <v>0.53958333333331154</v>
      </c>
      <c r="DH18" s="3">
        <f t="shared" si="19"/>
        <v>0.54305555555553353</v>
      </c>
      <c r="DI18" s="3">
        <f t="shared" si="19"/>
        <v>0.54652777777775552</v>
      </c>
      <c r="DJ18" s="3">
        <f t="shared" si="19"/>
        <v>0.54999999999997751</v>
      </c>
      <c r="DK18" s="3">
        <f t="shared" si="19"/>
        <v>0.55347222222219949</v>
      </c>
      <c r="DL18" s="3">
        <f t="shared" si="19"/>
        <v>0.55694444444442148</v>
      </c>
      <c r="DM18" s="3">
        <f t="shared" si="19"/>
        <v>0.56041666666664347</v>
      </c>
      <c r="DN18" s="3">
        <f t="shared" si="19"/>
        <v>0.56388888888886546</v>
      </c>
      <c r="DO18" s="3">
        <f t="shared" si="19"/>
        <v>0.56736111111108756</v>
      </c>
      <c r="DP18" s="3">
        <f t="shared" si="19"/>
        <v>0.57083333333330954</v>
      </c>
      <c r="DQ18" s="3">
        <f t="shared" si="19"/>
        <v>0.57430555555553153</v>
      </c>
      <c r="DR18" s="3">
        <f t="shared" si="19"/>
        <v>0.57777777777775352</v>
      </c>
      <c r="DS18" s="3">
        <f t="shared" si="19"/>
        <v>0.58124999999997551</v>
      </c>
      <c r="DT18" s="3">
        <f t="shared" si="19"/>
        <v>0.5847222222221975</v>
      </c>
      <c r="DU18" s="3">
        <f t="shared" si="19"/>
        <v>0.58819444444441948</v>
      </c>
      <c r="DV18" s="3">
        <f t="shared" si="19"/>
        <v>0.59166666666664147</v>
      </c>
      <c r="DW18" s="3">
        <f t="shared" si="19"/>
        <v>0.59513888888886346</v>
      </c>
      <c r="DX18" s="3">
        <f t="shared" si="19"/>
        <v>0.59861111111108556</v>
      </c>
      <c r="DY18" s="3">
        <f t="shared" si="19"/>
        <v>0.60208333333330755</v>
      </c>
      <c r="DZ18" s="3">
        <f t="shared" si="19"/>
        <v>0.60555555555552953</v>
      </c>
      <c r="EA18" s="3">
        <f t="shared" si="19"/>
        <v>0.60902777777775152</v>
      </c>
      <c r="EB18" s="3">
        <f t="shared" si="19"/>
        <v>0.61249999999997351</v>
      </c>
      <c r="EC18" s="3">
        <f t="shared" si="19"/>
        <v>0.6159722222221955</v>
      </c>
      <c r="ED18" s="3">
        <f t="shared" si="19"/>
        <v>0.61944444444441749</v>
      </c>
      <c r="EE18" s="3">
        <f t="shared" si="19"/>
        <v>0.62291666666663947</v>
      </c>
      <c r="EF18" s="3">
        <f t="shared" si="19"/>
        <v>0.62638888888886146</v>
      </c>
      <c r="EG18" s="3">
        <f t="shared" si="19"/>
        <v>0.62986111111108356</v>
      </c>
      <c r="EH18" s="3">
        <f t="shared" si="19"/>
        <v>0.63333333333330555</v>
      </c>
      <c r="EI18" s="3">
        <f t="shared" si="19"/>
        <v>0.63680555555552754</v>
      </c>
      <c r="EJ18" s="3">
        <f t="shared" si="19"/>
        <v>0.64027777777774952</v>
      </c>
      <c r="EK18" s="3">
        <f t="shared" si="19"/>
        <v>0.64374999999997151</v>
      </c>
      <c r="EL18" s="3">
        <f t="shared" si="19"/>
        <v>0.6472222222221935</v>
      </c>
      <c r="EM18" s="3">
        <f t="shared" si="19"/>
        <v>0.65069444444441549</v>
      </c>
      <c r="EN18" s="3">
        <f t="shared" si="19"/>
        <v>0.65416666666663748</v>
      </c>
      <c r="EO18" s="3">
        <f t="shared" si="19"/>
        <v>0.65763888888885946</v>
      </c>
      <c r="EP18" s="3">
        <f t="shared" si="19"/>
        <v>0.66111111111108156</v>
      </c>
      <c r="EQ18" s="3">
        <f t="shared" si="19"/>
        <v>0.66458333333330355</v>
      </c>
      <c r="ER18" s="3">
        <f t="shared" si="19"/>
        <v>0.66805555555552554</v>
      </c>
      <c r="ES18" s="3">
        <f t="shared" si="19"/>
        <v>0.67152777777774753</v>
      </c>
      <c r="ET18" s="3">
        <f t="shared" si="19"/>
        <v>0.67499999999996951</v>
      </c>
      <c r="EU18" s="3">
        <f t="shared" si="19"/>
        <v>0.6784722222221915</v>
      </c>
      <c r="EV18" s="3">
        <f t="shared" si="19"/>
        <v>0.68194444444441349</v>
      </c>
      <c r="EW18" s="3">
        <f t="shared" si="19"/>
        <v>0.68541666666663548</v>
      </c>
      <c r="EX18" s="3">
        <f t="shared" si="19"/>
        <v>0.68888888888885746</v>
      </c>
      <c r="EY18" s="3">
        <f t="shared" si="19"/>
        <v>0.69236111111107956</v>
      </c>
      <c r="EZ18" s="3">
        <f t="shared" si="19"/>
        <v>0.69583333333330055</v>
      </c>
      <c r="FA18" s="3">
        <f t="shared" si="19"/>
        <v>0.69930555555552254</v>
      </c>
      <c r="FB18" s="3">
        <f t="shared" si="19"/>
        <v>0.70277777777774453</v>
      </c>
      <c r="FC18" s="3">
        <f t="shared" si="19"/>
        <v>0.70624999999996652</v>
      </c>
      <c r="FD18" s="3">
        <f t="shared" si="19"/>
        <v>0.7097222222221885</v>
      </c>
      <c r="FE18" s="3">
        <f t="shared" si="18"/>
        <v>0.71319444444441049</v>
      </c>
      <c r="FF18" s="3">
        <f t="shared" si="18"/>
        <v>0.71666666666663248</v>
      </c>
      <c r="FG18" s="3">
        <f t="shared" si="18"/>
        <v>0.72013888888885447</v>
      </c>
      <c r="FH18" s="3">
        <f t="shared" si="18"/>
        <v>0.72361111111107657</v>
      </c>
      <c r="FI18" s="3">
        <f t="shared" si="18"/>
        <v>0.72708333333329855</v>
      </c>
      <c r="FJ18" s="3">
        <f t="shared" si="18"/>
        <v>0.73055555555552054</v>
      </c>
      <c r="FK18" s="3">
        <f t="shared" si="18"/>
        <v>0.73402777777774253</v>
      </c>
      <c r="FL18" s="3">
        <f t="shared" si="18"/>
        <v>0.73749999999996452</v>
      </c>
      <c r="FM18" s="3">
        <f t="shared" si="18"/>
        <v>0.74097222222218651</v>
      </c>
      <c r="FN18" s="3">
        <f t="shared" si="18"/>
        <v>0.74444444444440849</v>
      </c>
      <c r="FO18" s="3">
        <f t="shared" si="18"/>
        <v>0.74791666666663048</v>
      </c>
      <c r="FP18" s="3">
        <f t="shared" si="18"/>
        <v>0.75138888888885247</v>
      </c>
      <c r="FQ18" s="3">
        <f t="shared" si="18"/>
        <v>0.75486111111107457</v>
      </c>
      <c r="FR18" s="3">
        <f t="shared" si="18"/>
        <v>0.75833333333329656</v>
      </c>
      <c r="FS18" s="3">
        <f t="shared" si="18"/>
        <v>0.76180555555551854</v>
      </c>
      <c r="FT18" s="3">
        <f t="shared" si="18"/>
        <v>0.76527777777774053</v>
      </c>
      <c r="FU18" s="3">
        <f t="shared" si="18"/>
        <v>0.76874999999996252</v>
      </c>
      <c r="FV18" s="3">
        <f t="shared" si="18"/>
        <v>0.77222222222218451</v>
      </c>
      <c r="FW18" s="3">
        <f t="shared" si="18"/>
        <v>0.77569444444440649</v>
      </c>
      <c r="FX18" s="3">
        <f t="shared" si="18"/>
        <v>0.77916666666662848</v>
      </c>
      <c r="FY18" s="3">
        <f t="shared" si="18"/>
        <v>0.78263888888885047</v>
      </c>
      <c r="FZ18" s="3">
        <f t="shared" si="18"/>
        <v>0.78611111111107246</v>
      </c>
      <c r="GA18" s="3">
        <f t="shared" si="18"/>
        <v>0.78958333333329456</v>
      </c>
      <c r="GB18" s="3">
        <f t="shared" si="18"/>
        <v>0.79305555555551654</v>
      </c>
      <c r="GC18" s="3">
        <f t="shared" si="18"/>
        <v>0.79652777777773853</v>
      </c>
      <c r="GD18" s="3">
        <f t="shared" si="18"/>
        <v>0.79999999999996052</v>
      </c>
      <c r="GE18" s="3">
        <f t="shared" si="18"/>
        <v>0.80347222222218251</v>
      </c>
      <c r="GF18" s="3">
        <f t="shared" si="18"/>
        <v>0.8069444444444045</v>
      </c>
      <c r="GG18" s="3">
        <f t="shared" si="18"/>
        <v>0.81041666666662648</v>
      </c>
      <c r="GH18" s="3">
        <f t="shared" si="18"/>
        <v>0.81388888888884847</v>
      </c>
      <c r="GI18" s="3">
        <f t="shared" si="18"/>
        <v>0.81736111111107046</v>
      </c>
      <c r="GJ18" s="3">
        <f t="shared" si="18"/>
        <v>0.82083333333329256</v>
      </c>
      <c r="GK18" s="3">
        <f t="shared" si="18"/>
        <v>0.82430555555551455</v>
      </c>
      <c r="GL18" s="3">
        <f t="shared" si="18"/>
        <v>0.82777777777773653</v>
      </c>
      <c r="GM18" s="3">
        <f t="shared" si="18"/>
        <v>0.83124999999995852</v>
      </c>
      <c r="GN18" s="3">
        <f t="shared" si="18"/>
        <v>0.83472222222218051</v>
      </c>
      <c r="GO18" s="3">
        <f t="shared" si="18"/>
        <v>0.8381944444444025</v>
      </c>
      <c r="GP18" s="3">
        <f t="shared" si="18"/>
        <v>0.84166666666662449</v>
      </c>
      <c r="GQ18" s="3">
        <f t="shared" si="5"/>
        <v>0.84513888886504951</v>
      </c>
      <c r="GR18" s="3">
        <f t="shared" si="6"/>
        <v>0.8520833333333333</v>
      </c>
      <c r="GS18" s="3">
        <f t="shared" si="6"/>
        <v>0.85902777780161754</v>
      </c>
      <c r="GT18" s="3">
        <f t="shared" si="6"/>
        <v>0.86597222226990056</v>
      </c>
      <c r="GU18" s="3">
        <f t="shared" si="6"/>
        <v>0.87291666673818447</v>
      </c>
      <c r="GV18" s="3">
        <f t="shared" si="6"/>
        <v>0.87986111120646848</v>
      </c>
      <c r="GW18" s="3">
        <f t="shared" si="6"/>
        <v>0.8868055556747525</v>
      </c>
      <c r="GX18" s="3">
        <f t="shared" si="6"/>
        <v>0.89375000014303652</v>
      </c>
      <c r="GY18" s="3">
        <f t="shared" si="6"/>
        <v>0.90069444461131953</v>
      </c>
      <c r="GZ18" s="3">
        <f t="shared" si="6"/>
        <v>0.90763888907960355</v>
      </c>
      <c r="HA18" s="3">
        <f t="shared" si="6"/>
        <v>0.91458333354788757</v>
      </c>
      <c r="HB18" s="3">
        <f t="shared" si="6"/>
        <v>0.92152777801617147</v>
      </c>
      <c r="HC18" s="3">
        <f t="shared" si="6"/>
        <v>0.92847222248445549</v>
      </c>
      <c r="HD18" s="3">
        <f t="shared" si="6"/>
        <v>0.93541666695273851</v>
      </c>
      <c r="HE18" s="3">
        <f t="shared" si="6"/>
        <v>0.94236111142102252</v>
      </c>
      <c r="HF18" s="3">
        <f t="shared" si="6"/>
        <v>0.94930555588930654</v>
      </c>
      <c r="HG18" s="3">
        <f t="shared" ref="HG18:HR18" si="21">HG$2+$B18</f>
        <v>0.95625000035759056</v>
      </c>
      <c r="HH18" s="3">
        <f t="shared" si="21"/>
        <v>0.96319444482587446</v>
      </c>
      <c r="HI18" s="3">
        <f t="shared" si="21"/>
        <v>0.97013888929415748</v>
      </c>
      <c r="HJ18" s="3">
        <f t="shared" si="21"/>
        <v>0.9770833337624415</v>
      </c>
      <c r="HK18" s="3">
        <f t="shared" si="21"/>
        <v>0.98402777823072551</v>
      </c>
      <c r="HL18" s="3">
        <f t="shared" si="21"/>
        <v>0.99097222269900953</v>
      </c>
      <c r="HM18" s="3">
        <f t="shared" si="21"/>
        <v>0.99791666716729255</v>
      </c>
      <c r="HN18" s="3">
        <f t="shared" si="21"/>
        <v>1.0048611116355766</v>
      </c>
      <c r="HO18" s="3">
        <f t="shared" si="21"/>
        <v>1.0118055561038557</v>
      </c>
      <c r="HP18" s="3">
        <f t="shared" si="21"/>
        <v>1.0187500005721457</v>
      </c>
      <c r="HQ18" s="3">
        <f t="shared" si="21"/>
        <v>1.0256944450404257</v>
      </c>
      <c r="HR18" s="3">
        <f t="shared" si="21"/>
        <v>1.0326388895087155</v>
      </c>
      <c r="HS18" s="3">
        <f t="shared" si="7"/>
        <v>1.0395833339770055</v>
      </c>
      <c r="HT18" s="5">
        <f t="shared" si="7"/>
        <v>1.0447916666666668</v>
      </c>
    </row>
    <row r="19" spans="1:228" x14ac:dyDescent="0.2">
      <c r="A19" s="4" t="s">
        <v>14</v>
      </c>
      <c r="B19" s="5">
        <v>1.2152777777777778E-2</v>
      </c>
      <c r="C19" s="22">
        <f t="shared" si="15"/>
        <v>0.16493055555555522</v>
      </c>
      <c r="D19" s="3">
        <f t="shared" si="15"/>
        <v>0.16840277777777724</v>
      </c>
      <c r="E19" s="3">
        <f t="shared" si="15"/>
        <v>0.17187500000000022</v>
      </c>
      <c r="F19" s="3">
        <f t="shared" si="15"/>
        <v>0.17534722222222224</v>
      </c>
      <c r="G19" s="3">
        <f t="shared" si="15"/>
        <v>0.17881944444444423</v>
      </c>
      <c r="H19" s="3">
        <f t="shared" si="15"/>
        <v>0.18229166666666666</v>
      </c>
      <c r="I19" s="3">
        <f t="shared" si="15"/>
        <v>0.18576388888888892</v>
      </c>
      <c r="J19" s="3">
        <f t="shared" si="0"/>
        <v>0.18923611111111113</v>
      </c>
      <c r="K19" s="3">
        <f t="shared" si="0"/>
        <v>0.19270833333333334</v>
      </c>
      <c r="L19" s="3">
        <f t="shared" ref="L19:AA29" si="22">L$2+$B19</f>
        <v>0.1961805555555558</v>
      </c>
      <c r="M19" s="3">
        <f t="shared" si="22"/>
        <v>0.19965277777777779</v>
      </c>
      <c r="N19" s="3">
        <f t="shared" si="22"/>
        <v>0.20312499999999978</v>
      </c>
      <c r="O19" s="3">
        <f t="shared" si="22"/>
        <v>0.20659722222222179</v>
      </c>
      <c r="P19" s="3">
        <f t="shared" si="22"/>
        <v>0.21006944444444478</v>
      </c>
      <c r="Q19" s="3">
        <f t="shared" si="22"/>
        <v>0.2135416666666668</v>
      </c>
      <c r="R19" s="3">
        <f t="shared" si="22"/>
        <v>0.21701388888888878</v>
      </c>
      <c r="S19" s="3">
        <f t="shared" si="22"/>
        <v>0.2204861111111108</v>
      </c>
      <c r="T19" s="3">
        <f t="shared" si="22"/>
        <v>0.22395833333333279</v>
      </c>
      <c r="U19" s="3">
        <f t="shared" si="22"/>
        <v>0.2274305555555548</v>
      </c>
      <c r="V19" s="3">
        <f t="shared" si="22"/>
        <v>0.23090277777777679</v>
      </c>
      <c r="W19" s="3">
        <f t="shared" si="22"/>
        <v>0.23437499999999878</v>
      </c>
      <c r="X19" s="3">
        <f t="shared" si="22"/>
        <v>0.23784722222222079</v>
      </c>
      <c r="Y19" s="3">
        <f t="shared" si="22"/>
        <v>0.24131944444444278</v>
      </c>
      <c r="Z19" s="3">
        <f t="shared" si="22"/>
        <v>0.2447916666666648</v>
      </c>
      <c r="AA19" s="3">
        <f t="shared" si="22"/>
        <v>0.24826388888888679</v>
      </c>
      <c r="AB19" s="3">
        <f t="shared" ref="T19:AI29" si="23">AB$2+$B19</f>
        <v>0.25173611111110877</v>
      </c>
      <c r="AC19" s="3">
        <f t="shared" si="23"/>
        <v>0.25520833333333076</v>
      </c>
      <c r="AD19" s="3">
        <f t="shared" si="23"/>
        <v>0.25868055555555275</v>
      </c>
      <c r="AE19" s="3">
        <f t="shared" si="23"/>
        <v>0.26215277777777479</v>
      </c>
      <c r="AF19" s="3">
        <f t="shared" si="23"/>
        <v>0.26562499999999678</v>
      </c>
      <c r="AG19" s="3">
        <f t="shared" si="23"/>
        <v>0.26909722222221877</v>
      </c>
      <c r="AH19" s="3">
        <f t="shared" si="23"/>
        <v>0.27256944444444081</v>
      </c>
      <c r="AI19" s="3">
        <f t="shared" si="23"/>
        <v>0.2760416666666628</v>
      </c>
      <c r="AJ19" s="3">
        <f t="shared" si="20"/>
        <v>0.27951388888888479</v>
      </c>
      <c r="AK19" s="3">
        <f t="shared" si="20"/>
        <v>0.28298611111110678</v>
      </c>
      <c r="AL19" s="3">
        <f t="shared" si="20"/>
        <v>0.28645833333332876</v>
      </c>
      <c r="AM19" s="3">
        <f t="shared" si="20"/>
        <v>0.28993055555555081</v>
      </c>
      <c r="AN19" s="3">
        <f t="shared" si="20"/>
        <v>0.29340277777777279</v>
      </c>
      <c r="AO19" s="3">
        <f t="shared" si="20"/>
        <v>0.29687499999999478</v>
      </c>
      <c r="AP19" s="3">
        <f t="shared" si="20"/>
        <v>0.30034722222221677</v>
      </c>
      <c r="AQ19" s="3">
        <f t="shared" si="20"/>
        <v>0.30381944444443881</v>
      </c>
      <c r="AR19" s="3">
        <f t="shared" si="20"/>
        <v>0.3072916666666608</v>
      </c>
      <c r="AS19" s="3">
        <f t="shared" si="20"/>
        <v>0.31076388888888279</v>
      </c>
      <c r="AT19" s="3">
        <f t="shared" si="20"/>
        <v>0.31423611111110478</v>
      </c>
      <c r="AU19" s="3">
        <f t="shared" si="20"/>
        <v>0.31770833333332676</v>
      </c>
      <c r="AV19" s="3">
        <f t="shared" si="20"/>
        <v>0.32118055555554881</v>
      </c>
      <c r="AW19" s="3">
        <f t="shared" si="20"/>
        <v>0.3246527777777708</v>
      </c>
      <c r="AX19" s="3">
        <f t="shared" si="20"/>
        <v>0.32812499999999278</v>
      </c>
      <c r="AY19" s="3">
        <f t="shared" si="20"/>
        <v>0.33159722222221477</v>
      </c>
      <c r="AZ19" s="3">
        <f t="shared" si="20"/>
        <v>0.33506944444443681</v>
      </c>
      <c r="BA19" s="3">
        <f t="shared" si="20"/>
        <v>0.3385416666666588</v>
      </c>
      <c r="BB19" s="3">
        <f t="shared" si="20"/>
        <v>0.34201388888888079</v>
      </c>
      <c r="BC19" s="3">
        <f t="shared" si="20"/>
        <v>0.34548611111110278</v>
      </c>
      <c r="BD19" s="3">
        <f t="shared" si="20"/>
        <v>0.34895833333332477</v>
      </c>
      <c r="BE19" s="3">
        <f t="shared" si="20"/>
        <v>0.35243055555554681</v>
      </c>
      <c r="BF19" s="3">
        <f t="shared" si="20"/>
        <v>0.3559027777777688</v>
      </c>
      <c r="BG19" s="3">
        <f t="shared" si="20"/>
        <v>0.35937499999999079</v>
      </c>
      <c r="BH19" s="3">
        <f t="shared" si="20"/>
        <v>0.36284722222221277</v>
      </c>
      <c r="BI19" s="3">
        <f t="shared" si="20"/>
        <v>0.36631944444443482</v>
      </c>
      <c r="BJ19" s="3">
        <f t="shared" si="20"/>
        <v>0.3697916666666568</v>
      </c>
      <c r="BK19" s="3">
        <f t="shared" si="20"/>
        <v>0.37326388888887879</v>
      </c>
      <c r="BL19" s="3">
        <f t="shared" si="20"/>
        <v>0.37673611111110078</v>
      </c>
      <c r="BM19" s="3">
        <f t="shared" si="20"/>
        <v>0.38020833333332277</v>
      </c>
      <c r="BN19" s="3">
        <f t="shared" si="20"/>
        <v>0.38368055555554481</v>
      </c>
      <c r="BO19" s="3">
        <f t="shared" si="20"/>
        <v>0.3871527777777668</v>
      </c>
      <c r="BP19" s="3">
        <f t="shared" si="20"/>
        <v>0.39062499999998879</v>
      </c>
      <c r="BQ19" s="3">
        <f t="shared" si="20"/>
        <v>0.39409722222221077</v>
      </c>
      <c r="BR19" s="3">
        <f t="shared" si="20"/>
        <v>0.39756944444443276</v>
      </c>
      <c r="BS19" s="3">
        <f t="shared" si="20"/>
        <v>0.40104166666665481</v>
      </c>
      <c r="BT19" s="3">
        <f t="shared" si="20"/>
        <v>0.40451388888887679</v>
      </c>
      <c r="BU19" s="3">
        <f t="shared" si="20"/>
        <v>0.40798611111109878</v>
      </c>
      <c r="BV19" s="3">
        <f t="shared" si="20"/>
        <v>0.41145833333331977</v>
      </c>
      <c r="BW19" s="3">
        <f t="shared" si="20"/>
        <v>0.41493055555554181</v>
      </c>
      <c r="BX19" s="3">
        <f t="shared" si="20"/>
        <v>0.4184027777777638</v>
      </c>
      <c r="BY19" s="3">
        <f t="shared" si="20"/>
        <v>0.42187499999998579</v>
      </c>
      <c r="BZ19" s="3">
        <f t="shared" si="20"/>
        <v>0.42534722222220778</v>
      </c>
      <c r="CA19" s="3">
        <f t="shared" si="20"/>
        <v>0.42881944444442976</v>
      </c>
      <c r="CB19" s="3">
        <f t="shared" si="20"/>
        <v>0.43229166666665181</v>
      </c>
      <c r="CC19" s="3">
        <f t="shared" si="20"/>
        <v>0.4357638888888738</v>
      </c>
      <c r="CD19" s="3">
        <f t="shared" si="20"/>
        <v>0.43923611111109578</v>
      </c>
      <c r="CE19" s="3">
        <f t="shared" si="20"/>
        <v>0.44270833333331777</v>
      </c>
      <c r="CF19" s="3">
        <f t="shared" si="20"/>
        <v>0.44618055555553982</v>
      </c>
      <c r="CG19" s="3">
        <f t="shared" si="20"/>
        <v>0.4496527777777618</v>
      </c>
      <c r="CH19" s="3">
        <f t="shared" si="20"/>
        <v>0.45312499999998379</v>
      </c>
      <c r="CI19" s="3">
        <f t="shared" si="20"/>
        <v>0.45659722222220578</v>
      </c>
      <c r="CJ19" s="3">
        <f t="shared" si="20"/>
        <v>0.46006944444442777</v>
      </c>
      <c r="CK19" s="3">
        <f t="shared" si="20"/>
        <v>0.46354166666664981</v>
      </c>
      <c r="CL19" s="3">
        <f t="shared" si="20"/>
        <v>0.4670138888888718</v>
      </c>
      <c r="CM19" s="3">
        <f t="shared" si="20"/>
        <v>0.47048611111109379</v>
      </c>
      <c r="CN19" s="3">
        <f t="shared" si="20"/>
        <v>0.47395833333331577</v>
      </c>
      <c r="CO19" s="3">
        <f t="shared" si="20"/>
        <v>0.47743055555553782</v>
      </c>
      <c r="CP19" s="3">
        <f t="shared" si="20"/>
        <v>0.4809027777777598</v>
      </c>
      <c r="CQ19" s="3">
        <f t="shared" si="20"/>
        <v>0.48437499999998179</v>
      </c>
      <c r="CR19" s="3">
        <f t="shared" si="20"/>
        <v>0.48784722222220378</v>
      </c>
      <c r="CS19" s="3">
        <f t="shared" si="20"/>
        <v>0.49131944444442577</v>
      </c>
      <c r="CT19" s="3">
        <f t="shared" si="19"/>
        <v>0.49479166666664781</v>
      </c>
      <c r="CU19" s="3">
        <f t="shared" si="19"/>
        <v>0.4982638888888698</v>
      </c>
      <c r="CV19" s="3">
        <f t="shared" ref="CV19:FG29" si="24">CV$2+$B19</f>
        <v>0.50173611111109173</v>
      </c>
      <c r="CW19" s="3">
        <f t="shared" si="24"/>
        <v>0.50520833333331372</v>
      </c>
      <c r="CX19" s="3">
        <f t="shared" si="24"/>
        <v>0.50868055555553571</v>
      </c>
      <c r="CY19" s="3">
        <f t="shared" si="24"/>
        <v>0.51215277777775781</v>
      </c>
      <c r="CZ19" s="3">
        <f t="shared" si="24"/>
        <v>0.51562499999997979</v>
      </c>
      <c r="DA19" s="3">
        <f t="shared" si="24"/>
        <v>0.51909722222220178</v>
      </c>
      <c r="DB19" s="3">
        <f t="shared" si="24"/>
        <v>0.52256944444442377</v>
      </c>
      <c r="DC19" s="3">
        <f t="shared" si="24"/>
        <v>0.52604166666664576</v>
      </c>
      <c r="DD19" s="3">
        <f t="shared" si="24"/>
        <v>0.52951388888886775</v>
      </c>
      <c r="DE19" s="3">
        <f t="shared" si="24"/>
        <v>0.53298611111108984</v>
      </c>
      <c r="DF19" s="3">
        <f t="shared" si="24"/>
        <v>0.53645833333331183</v>
      </c>
      <c r="DG19" s="3">
        <f t="shared" si="24"/>
        <v>0.53993055555553382</v>
      </c>
      <c r="DH19" s="3">
        <f t="shared" si="24"/>
        <v>0.54340277777775581</v>
      </c>
      <c r="DI19" s="3">
        <f t="shared" si="24"/>
        <v>0.5468749999999778</v>
      </c>
      <c r="DJ19" s="3">
        <f t="shared" si="24"/>
        <v>0.55034722222219978</v>
      </c>
      <c r="DK19" s="3">
        <f t="shared" si="24"/>
        <v>0.55381944444442177</v>
      </c>
      <c r="DL19" s="3">
        <f t="shared" si="24"/>
        <v>0.55729166666664376</v>
      </c>
      <c r="DM19" s="3">
        <f t="shared" si="24"/>
        <v>0.56076388888886575</v>
      </c>
      <c r="DN19" s="3">
        <f t="shared" si="24"/>
        <v>0.56423611111108773</v>
      </c>
      <c r="DO19" s="3">
        <f t="shared" si="24"/>
        <v>0.56770833333330983</v>
      </c>
      <c r="DP19" s="3">
        <f t="shared" si="24"/>
        <v>0.57118055555553182</v>
      </c>
      <c r="DQ19" s="3">
        <f t="shared" si="24"/>
        <v>0.57465277777775381</v>
      </c>
      <c r="DR19" s="3">
        <f t="shared" si="24"/>
        <v>0.5781249999999758</v>
      </c>
      <c r="DS19" s="3">
        <f t="shared" si="24"/>
        <v>0.58159722222219778</v>
      </c>
      <c r="DT19" s="3">
        <f t="shared" si="24"/>
        <v>0.58506944444441977</v>
      </c>
      <c r="DU19" s="3">
        <f t="shared" si="24"/>
        <v>0.58854166666664176</v>
      </c>
      <c r="DV19" s="3">
        <f t="shared" si="24"/>
        <v>0.59201388888886375</v>
      </c>
      <c r="DW19" s="3">
        <f t="shared" si="24"/>
        <v>0.59548611111108574</v>
      </c>
      <c r="DX19" s="3">
        <f t="shared" si="24"/>
        <v>0.59895833333330784</v>
      </c>
      <c r="DY19" s="3">
        <f t="shared" si="24"/>
        <v>0.60243055555552982</v>
      </c>
      <c r="DZ19" s="3">
        <f t="shared" si="24"/>
        <v>0.60590277777775181</v>
      </c>
      <c r="EA19" s="3">
        <f t="shared" si="24"/>
        <v>0.6093749999999738</v>
      </c>
      <c r="EB19" s="3">
        <f t="shared" si="24"/>
        <v>0.61284722222219579</v>
      </c>
      <c r="EC19" s="3">
        <f t="shared" si="24"/>
        <v>0.61631944444441777</v>
      </c>
      <c r="ED19" s="3">
        <f t="shared" si="24"/>
        <v>0.61979166666663976</v>
      </c>
      <c r="EE19" s="3">
        <f t="shared" si="24"/>
        <v>0.62326388888886175</v>
      </c>
      <c r="EF19" s="3">
        <f t="shared" si="24"/>
        <v>0.62673611111108374</v>
      </c>
      <c r="EG19" s="3">
        <f t="shared" si="24"/>
        <v>0.63020833333330584</v>
      </c>
      <c r="EH19" s="3">
        <f t="shared" si="24"/>
        <v>0.63368055555552782</v>
      </c>
      <c r="EI19" s="3">
        <f t="shared" si="24"/>
        <v>0.63715277777774981</v>
      </c>
      <c r="EJ19" s="3">
        <f t="shared" si="24"/>
        <v>0.6406249999999718</v>
      </c>
      <c r="EK19" s="3">
        <f t="shared" si="24"/>
        <v>0.64409722222219379</v>
      </c>
      <c r="EL19" s="3">
        <f t="shared" si="24"/>
        <v>0.64756944444441578</v>
      </c>
      <c r="EM19" s="3">
        <f t="shared" si="24"/>
        <v>0.65104166666663776</v>
      </c>
      <c r="EN19" s="3">
        <f t="shared" si="24"/>
        <v>0.65451388888885975</v>
      </c>
      <c r="EO19" s="3">
        <f t="shared" si="24"/>
        <v>0.65798611111108174</v>
      </c>
      <c r="EP19" s="3">
        <f t="shared" si="24"/>
        <v>0.66145833333330384</v>
      </c>
      <c r="EQ19" s="3">
        <f t="shared" si="24"/>
        <v>0.66493055555552583</v>
      </c>
      <c r="ER19" s="3">
        <f t="shared" si="24"/>
        <v>0.66840277777774781</v>
      </c>
      <c r="ES19" s="3">
        <f t="shared" si="24"/>
        <v>0.6718749999999698</v>
      </c>
      <c r="ET19" s="3">
        <f t="shared" si="24"/>
        <v>0.67534722222219179</v>
      </c>
      <c r="EU19" s="3">
        <f t="shared" si="24"/>
        <v>0.67881944444441378</v>
      </c>
      <c r="EV19" s="3">
        <f t="shared" si="24"/>
        <v>0.68229166666663577</v>
      </c>
      <c r="EW19" s="3">
        <f t="shared" si="24"/>
        <v>0.68576388888885775</v>
      </c>
      <c r="EX19" s="3">
        <f t="shared" si="24"/>
        <v>0.68923611111107974</v>
      </c>
      <c r="EY19" s="3">
        <f t="shared" si="24"/>
        <v>0.69270833333330184</v>
      </c>
      <c r="EZ19" s="3">
        <f t="shared" si="24"/>
        <v>0.69618055555552283</v>
      </c>
      <c r="FA19" s="3">
        <f t="shared" si="24"/>
        <v>0.69965277777774482</v>
      </c>
      <c r="FB19" s="3">
        <f t="shared" si="24"/>
        <v>0.7031249999999668</v>
      </c>
      <c r="FC19" s="3">
        <f t="shared" si="24"/>
        <v>0.70659722222218879</v>
      </c>
      <c r="FD19" s="3">
        <f t="shared" si="24"/>
        <v>0.71006944444441078</v>
      </c>
      <c r="FE19" s="3">
        <f t="shared" si="24"/>
        <v>0.71354166666663277</v>
      </c>
      <c r="FF19" s="3">
        <f t="shared" si="24"/>
        <v>0.71701388888885476</v>
      </c>
      <c r="FG19" s="3">
        <f t="shared" si="24"/>
        <v>0.72048611111107674</v>
      </c>
      <c r="FH19" s="3">
        <f t="shared" si="18"/>
        <v>0.72395833333329884</v>
      </c>
      <c r="FI19" s="3">
        <f t="shared" si="18"/>
        <v>0.72743055555552083</v>
      </c>
      <c r="FJ19" s="3">
        <f t="shared" si="18"/>
        <v>0.73090277777774282</v>
      </c>
      <c r="FK19" s="3">
        <f t="shared" si="18"/>
        <v>0.73437499999996481</v>
      </c>
      <c r="FL19" s="3">
        <f t="shared" si="18"/>
        <v>0.73784722222218679</v>
      </c>
      <c r="FM19" s="3">
        <f t="shared" si="18"/>
        <v>0.74131944444440878</v>
      </c>
      <c r="FN19" s="3">
        <f t="shared" si="18"/>
        <v>0.74479166666663077</v>
      </c>
      <c r="FO19" s="3">
        <f t="shared" si="18"/>
        <v>0.74826388888885276</v>
      </c>
      <c r="FP19" s="3">
        <f t="shared" si="18"/>
        <v>0.75173611111107475</v>
      </c>
      <c r="FQ19" s="3">
        <f t="shared" si="18"/>
        <v>0.75520833333329684</v>
      </c>
      <c r="FR19" s="3">
        <f t="shared" si="18"/>
        <v>0.75868055555551883</v>
      </c>
      <c r="FS19" s="3">
        <f t="shared" si="18"/>
        <v>0.76215277777774082</v>
      </c>
      <c r="FT19" s="3">
        <f t="shared" si="18"/>
        <v>0.76562499999996281</v>
      </c>
      <c r="FU19" s="3">
        <f t="shared" si="18"/>
        <v>0.7690972222221848</v>
      </c>
      <c r="FV19" s="3">
        <f t="shared" si="18"/>
        <v>0.77256944444440678</v>
      </c>
      <c r="FW19" s="3">
        <f t="shared" si="18"/>
        <v>0.77604166666662877</v>
      </c>
      <c r="FX19" s="3">
        <f t="shared" si="18"/>
        <v>0.77951388888885076</v>
      </c>
      <c r="FY19" s="3">
        <f t="shared" si="18"/>
        <v>0.78298611111107275</v>
      </c>
      <c r="FZ19" s="3">
        <f t="shared" si="18"/>
        <v>0.78645833333329473</v>
      </c>
      <c r="GA19" s="3">
        <f t="shared" si="18"/>
        <v>0.78993055555551683</v>
      </c>
      <c r="GB19" s="3">
        <f t="shared" si="18"/>
        <v>0.79340277777773882</v>
      </c>
      <c r="GC19" s="3">
        <f t="shared" si="18"/>
        <v>0.79687499999996081</v>
      </c>
      <c r="GD19" s="3">
        <f t="shared" si="18"/>
        <v>0.8003472222221828</v>
      </c>
      <c r="GE19" s="3">
        <f t="shared" si="18"/>
        <v>0.80381944444440478</v>
      </c>
      <c r="GF19" s="3">
        <f t="shared" si="18"/>
        <v>0.80729166666662677</v>
      </c>
      <c r="GG19" s="3">
        <f t="shared" si="18"/>
        <v>0.81076388888884876</v>
      </c>
      <c r="GH19" s="3">
        <f t="shared" si="18"/>
        <v>0.81423611111107075</v>
      </c>
      <c r="GI19" s="3">
        <f t="shared" si="18"/>
        <v>0.81770833333329274</v>
      </c>
      <c r="GJ19" s="3">
        <f t="shared" si="18"/>
        <v>0.82118055555551484</v>
      </c>
      <c r="GK19" s="3">
        <f t="shared" si="18"/>
        <v>0.82465277777773682</v>
      </c>
      <c r="GL19" s="3">
        <f t="shared" si="18"/>
        <v>0.82812499999995881</v>
      </c>
      <c r="GM19" s="3">
        <f t="shared" si="18"/>
        <v>0.8315972222221808</v>
      </c>
      <c r="GN19" s="3">
        <f t="shared" si="18"/>
        <v>0.83506944444440279</v>
      </c>
      <c r="GO19" s="3">
        <f t="shared" si="18"/>
        <v>0.83854166666662477</v>
      </c>
      <c r="GP19" s="3">
        <f t="shared" si="18"/>
        <v>0.84201388888884676</v>
      </c>
      <c r="GQ19" s="3">
        <f t="shared" ref="GQ19:HT27" si="25">GQ$2+$B19</f>
        <v>0.84548611108727179</v>
      </c>
      <c r="GR19" s="3">
        <f t="shared" si="25"/>
        <v>0.85243055555555558</v>
      </c>
      <c r="GS19" s="3">
        <f t="shared" si="25"/>
        <v>0.85937500002383982</v>
      </c>
      <c r="GT19" s="3">
        <f t="shared" si="25"/>
        <v>0.86631944449212284</v>
      </c>
      <c r="GU19" s="3">
        <f t="shared" si="25"/>
        <v>0.87326388896040674</v>
      </c>
      <c r="GV19" s="3">
        <f t="shared" si="25"/>
        <v>0.88020833342869076</v>
      </c>
      <c r="GW19" s="3">
        <f t="shared" si="25"/>
        <v>0.88715277789697478</v>
      </c>
      <c r="GX19" s="3">
        <f t="shared" si="25"/>
        <v>0.89409722236525879</v>
      </c>
      <c r="GY19" s="3">
        <f t="shared" si="25"/>
        <v>0.90104166683354181</v>
      </c>
      <c r="GZ19" s="3">
        <f t="shared" si="25"/>
        <v>0.90798611130182583</v>
      </c>
      <c r="HA19" s="3">
        <f t="shared" si="25"/>
        <v>0.91493055577010984</v>
      </c>
      <c r="HB19" s="3">
        <f t="shared" si="25"/>
        <v>0.92187500023839375</v>
      </c>
      <c r="HC19" s="3">
        <f t="shared" si="25"/>
        <v>0.92881944470667777</v>
      </c>
      <c r="HD19" s="3">
        <f t="shared" si="25"/>
        <v>0.93576388917496078</v>
      </c>
      <c r="HE19" s="3">
        <f t="shared" si="25"/>
        <v>0.9427083336432448</v>
      </c>
      <c r="HF19" s="3">
        <f t="shared" si="25"/>
        <v>0.94965277811152882</v>
      </c>
      <c r="HG19" s="3">
        <f t="shared" si="25"/>
        <v>0.95659722257981283</v>
      </c>
      <c r="HH19" s="3">
        <f t="shared" si="25"/>
        <v>0.96354166704809674</v>
      </c>
      <c r="HI19" s="3">
        <f t="shared" si="25"/>
        <v>0.97048611151637976</v>
      </c>
      <c r="HJ19" s="3">
        <f t="shared" si="25"/>
        <v>0.97743055598466377</v>
      </c>
      <c r="HK19" s="3">
        <f t="shared" si="25"/>
        <v>0.98437500045294779</v>
      </c>
      <c r="HL19" s="3">
        <f t="shared" si="25"/>
        <v>0.99131944492123181</v>
      </c>
      <c r="HM19" s="3">
        <f t="shared" si="25"/>
        <v>0.99826388938951482</v>
      </c>
      <c r="HN19" s="3">
        <f t="shared" si="25"/>
        <v>1.0052083338577988</v>
      </c>
      <c r="HO19" s="3">
        <f t="shared" si="25"/>
        <v>1.0121527783260778</v>
      </c>
      <c r="HP19" s="3">
        <f t="shared" si="25"/>
        <v>1.0190972227943678</v>
      </c>
      <c r="HQ19" s="3">
        <f t="shared" si="25"/>
        <v>1.0260416672626478</v>
      </c>
      <c r="HR19" s="3">
        <f t="shared" si="25"/>
        <v>1.0329861117309376</v>
      </c>
      <c r="HS19" s="3">
        <f t="shared" si="25"/>
        <v>1.0399305561992276</v>
      </c>
      <c r="HT19" s="5">
        <f t="shared" si="25"/>
        <v>1.0451388888888888</v>
      </c>
    </row>
    <row r="20" spans="1:228" x14ac:dyDescent="0.2">
      <c r="A20" s="4" t="s">
        <v>15</v>
      </c>
      <c r="B20" s="5">
        <v>1.2847222222222223E-2</v>
      </c>
      <c r="C20" s="22">
        <f t="shared" si="15"/>
        <v>0.16562499999999966</v>
      </c>
      <c r="D20" s="3">
        <f t="shared" si="15"/>
        <v>0.16909722222222168</v>
      </c>
      <c r="E20" s="3">
        <f t="shared" si="15"/>
        <v>0.17256944444444466</v>
      </c>
      <c r="F20" s="3">
        <f t="shared" si="15"/>
        <v>0.17604166666666668</v>
      </c>
      <c r="G20" s="3">
        <f t="shared" si="15"/>
        <v>0.17951388888888867</v>
      </c>
      <c r="H20" s="3">
        <f t="shared" si="15"/>
        <v>0.1829861111111111</v>
      </c>
      <c r="I20" s="3">
        <f t="shared" si="15"/>
        <v>0.18645833333333336</v>
      </c>
      <c r="J20" s="3">
        <f t="shared" si="0"/>
        <v>0.18993055555555557</v>
      </c>
      <c r="K20" s="3">
        <f t="shared" si="0"/>
        <v>0.19340277777777778</v>
      </c>
      <c r="L20" s="3">
        <f t="shared" si="22"/>
        <v>0.19687500000000024</v>
      </c>
      <c r="M20" s="3">
        <f t="shared" si="22"/>
        <v>0.20034722222222223</v>
      </c>
      <c r="N20" s="3">
        <f t="shared" si="22"/>
        <v>0.20381944444444422</v>
      </c>
      <c r="O20" s="3">
        <f t="shared" si="22"/>
        <v>0.20729166666666624</v>
      </c>
      <c r="P20" s="3">
        <f t="shared" si="22"/>
        <v>0.21076388888888922</v>
      </c>
      <c r="Q20" s="3">
        <f t="shared" si="22"/>
        <v>0.21423611111111124</v>
      </c>
      <c r="R20" s="3">
        <f t="shared" si="22"/>
        <v>0.21770833333333323</v>
      </c>
      <c r="S20" s="3">
        <f t="shared" si="22"/>
        <v>0.22118055555555524</v>
      </c>
      <c r="T20" s="3">
        <f t="shared" si="23"/>
        <v>0.22465277777777723</v>
      </c>
      <c r="U20" s="3">
        <f t="shared" si="23"/>
        <v>0.22812499999999925</v>
      </c>
      <c r="V20" s="3">
        <f t="shared" si="23"/>
        <v>0.23159722222222123</v>
      </c>
      <c r="W20" s="3">
        <f t="shared" si="23"/>
        <v>0.23506944444444322</v>
      </c>
      <c r="X20" s="3">
        <f t="shared" si="23"/>
        <v>0.23854166666666524</v>
      </c>
      <c r="Y20" s="3">
        <f t="shared" si="23"/>
        <v>0.24201388888888722</v>
      </c>
      <c r="Z20" s="3">
        <f t="shared" si="23"/>
        <v>0.24548611111110924</v>
      </c>
      <c r="AA20" s="3">
        <f t="shared" si="23"/>
        <v>0.24895833333333123</v>
      </c>
      <c r="AB20" s="3">
        <f t="shared" si="23"/>
        <v>0.25243055555555322</v>
      </c>
      <c r="AC20" s="3">
        <f t="shared" si="23"/>
        <v>0.2559027777777752</v>
      </c>
      <c r="AD20" s="3">
        <f t="shared" si="23"/>
        <v>0.25937499999999719</v>
      </c>
      <c r="AE20" s="3">
        <f t="shared" si="23"/>
        <v>0.26284722222221923</v>
      </c>
      <c r="AF20" s="3">
        <f t="shared" si="23"/>
        <v>0.26631944444444122</v>
      </c>
      <c r="AG20" s="3">
        <f t="shared" si="23"/>
        <v>0.26979166666666321</v>
      </c>
      <c r="AH20" s="3">
        <f t="shared" ref="AH20:CS23" si="26">AH$2+$B20</f>
        <v>0.27326388888888525</v>
      </c>
      <c r="AI20" s="3">
        <f t="shared" si="26"/>
        <v>0.27673611111110724</v>
      </c>
      <c r="AJ20" s="3">
        <f t="shared" si="26"/>
        <v>0.28020833333332923</v>
      </c>
      <c r="AK20" s="3">
        <f t="shared" si="26"/>
        <v>0.28368055555555122</v>
      </c>
      <c r="AL20" s="3">
        <f t="shared" si="26"/>
        <v>0.2871527777777732</v>
      </c>
      <c r="AM20" s="3">
        <f t="shared" si="26"/>
        <v>0.29062499999999525</v>
      </c>
      <c r="AN20" s="3">
        <f t="shared" si="26"/>
        <v>0.29409722222221724</v>
      </c>
      <c r="AO20" s="3">
        <f t="shared" si="26"/>
        <v>0.29756944444443922</v>
      </c>
      <c r="AP20" s="3">
        <f t="shared" si="26"/>
        <v>0.30104166666666121</v>
      </c>
      <c r="AQ20" s="3">
        <f t="shared" si="26"/>
        <v>0.30451388888888326</v>
      </c>
      <c r="AR20" s="3">
        <f t="shared" si="26"/>
        <v>0.30798611111110524</v>
      </c>
      <c r="AS20" s="3">
        <f t="shared" si="26"/>
        <v>0.31145833333332723</v>
      </c>
      <c r="AT20" s="3">
        <f t="shared" si="26"/>
        <v>0.31493055555554922</v>
      </c>
      <c r="AU20" s="3">
        <f t="shared" si="26"/>
        <v>0.31840277777777121</v>
      </c>
      <c r="AV20" s="3">
        <f t="shared" si="26"/>
        <v>0.32187499999999325</v>
      </c>
      <c r="AW20" s="3">
        <f t="shared" si="26"/>
        <v>0.32534722222221524</v>
      </c>
      <c r="AX20" s="3">
        <f t="shared" si="26"/>
        <v>0.32881944444443723</v>
      </c>
      <c r="AY20" s="3">
        <f t="shared" si="26"/>
        <v>0.33229166666665921</v>
      </c>
      <c r="AZ20" s="3">
        <f t="shared" si="26"/>
        <v>0.33576388888888126</v>
      </c>
      <c r="BA20" s="3">
        <f t="shared" si="26"/>
        <v>0.33923611111110324</v>
      </c>
      <c r="BB20" s="3">
        <f t="shared" si="26"/>
        <v>0.34270833333332523</v>
      </c>
      <c r="BC20" s="3">
        <f t="shared" si="26"/>
        <v>0.34618055555554722</v>
      </c>
      <c r="BD20" s="3">
        <f t="shared" si="26"/>
        <v>0.34965277777776921</v>
      </c>
      <c r="BE20" s="3">
        <f t="shared" si="26"/>
        <v>0.35312499999999125</v>
      </c>
      <c r="BF20" s="3">
        <f t="shared" si="26"/>
        <v>0.35659722222221324</v>
      </c>
      <c r="BG20" s="3">
        <f t="shared" si="26"/>
        <v>0.36006944444443523</v>
      </c>
      <c r="BH20" s="3">
        <f t="shared" si="26"/>
        <v>0.36354166666665721</v>
      </c>
      <c r="BI20" s="3">
        <f t="shared" si="26"/>
        <v>0.36701388888887926</v>
      </c>
      <c r="BJ20" s="3">
        <f t="shared" si="26"/>
        <v>0.37048611111110125</v>
      </c>
      <c r="BK20" s="3">
        <f t="shared" si="26"/>
        <v>0.37395833333332323</v>
      </c>
      <c r="BL20" s="3">
        <f t="shared" si="26"/>
        <v>0.37743055555554522</v>
      </c>
      <c r="BM20" s="3">
        <f t="shared" si="26"/>
        <v>0.38090277777776721</v>
      </c>
      <c r="BN20" s="3">
        <f t="shared" si="26"/>
        <v>0.38437499999998925</v>
      </c>
      <c r="BO20" s="3">
        <f t="shared" si="26"/>
        <v>0.38784722222221124</v>
      </c>
      <c r="BP20" s="3">
        <f t="shared" si="26"/>
        <v>0.39131944444443323</v>
      </c>
      <c r="BQ20" s="3">
        <f t="shared" si="26"/>
        <v>0.39479166666665522</v>
      </c>
      <c r="BR20" s="3">
        <f t="shared" si="26"/>
        <v>0.3982638888888772</v>
      </c>
      <c r="BS20" s="3">
        <f t="shared" si="26"/>
        <v>0.40173611111109925</v>
      </c>
      <c r="BT20" s="3">
        <f t="shared" si="26"/>
        <v>0.40520833333332124</v>
      </c>
      <c r="BU20" s="3">
        <f t="shared" si="26"/>
        <v>0.40868055555554322</v>
      </c>
      <c r="BV20" s="3">
        <f t="shared" si="26"/>
        <v>0.41215277777776421</v>
      </c>
      <c r="BW20" s="3">
        <f t="shared" si="26"/>
        <v>0.41562499999998626</v>
      </c>
      <c r="BX20" s="3">
        <f t="shared" si="26"/>
        <v>0.41909722222220824</v>
      </c>
      <c r="BY20" s="3">
        <f t="shared" si="26"/>
        <v>0.42256944444443023</v>
      </c>
      <c r="BZ20" s="3">
        <f t="shared" si="26"/>
        <v>0.42604166666665222</v>
      </c>
      <c r="CA20" s="3">
        <f t="shared" si="26"/>
        <v>0.42951388888887421</v>
      </c>
      <c r="CB20" s="3">
        <f t="shared" si="26"/>
        <v>0.43298611111109625</v>
      </c>
      <c r="CC20" s="3">
        <f t="shared" si="26"/>
        <v>0.43645833333331824</v>
      </c>
      <c r="CD20" s="3">
        <f t="shared" si="26"/>
        <v>0.43993055555554023</v>
      </c>
      <c r="CE20" s="3">
        <f t="shared" si="26"/>
        <v>0.44340277777776221</v>
      </c>
      <c r="CF20" s="3">
        <f t="shared" si="26"/>
        <v>0.44687499999998426</v>
      </c>
      <c r="CG20" s="3">
        <f t="shared" si="26"/>
        <v>0.45034722222220624</v>
      </c>
      <c r="CH20" s="3">
        <f t="shared" si="26"/>
        <v>0.45381944444442823</v>
      </c>
      <c r="CI20" s="3">
        <f t="shared" si="26"/>
        <v>0.45729166666665022</v>
      </c>
      <c r="CJ20" s="3">
        <f t="shared" si="26"/>
        <v>0.46076388888887221</v>
      </c>
      <c r="CK20" s="3">
        <f t="shared" si="26"/>
        <v>0.46423611111109425</v>
      </c>
      <c r="CL20" s="3">
        <f t="shared" si="26"/>
        <v>0.46770833333331624</v>
      </c>
      <c r="CM20" s="3">
        <f t="shared" si="26"/>
        <v>0.47118055555553823</v>
      </c>
      <c r="CN20" s="3">
        <f t="shared" si="26"/>
        <v>0.47465277777776022</v>
      </c>
      <c r="CO20" s="3">
        <f t="shared" si="26"/>
        <v>0.47812499999998226</v>
      </c>
      <c r="CP20" s="3">
        <f t="shared" si="26"/>
        <v>0.48159722222220425</v>
      </c>
      <c r="CQ20" s="3">
        <f t="shared" si="26"/>
        <v>0.48506944444442623</v>
      </c>
      <c r="CR20" s="3">
        <f t="shared" si="26"/>
        <v>0.48854166666664822</v>
      </c>
      <c r="CS20" s="3">
        <f t="shared" si="26"/>
        <v>0.49201388888887021</v>
      </c>
      <c r="CT20" s="3">
        <f t="shared" ref="CT20:FE29" si="27">CT$2+$B20</f>
        <v>0.49548611111109225</v>
      </c>
      <c r="CU20" s="3">
        <f t="shared" si="27"/>
        <v>0.49895833333331424</v>
      </c>
      <c r="CV20" s="3">
        <f t="shared" si="27"/>
        <v>0.50243055555553617</v>
      </c>
      <c r="CW20" s="3">
        <f t="shared" si="27"/>
        <v>0.50590277777775816</v>
      </c>
      <c r="CX20" s="3">
        <f t="shared" si="27"/>
        <v>0.50937499999998015</v>
      </c>
      <c r="CY20" s="3">
        <f t="shared" si="27"/>
        <v>0.51284722222220225</v>
      </c>
      <c r="CZ20" s="3">
        <f t="shared" si="27"/>
        <v>0.51631944444442424</v>
      </c>
      <c r="DA20" s="3">
        <f t="shared" si="27"/>
        <v>0.51979166666664622</v>
      </c>
      <c r="DB20" s="3">
        <f t="shared" si="27"/>
        <v>0.52326388888886821</v>
      </c>
      <c r="DC20" s="3">
        <f t="shared" si="27"/>
        <v>0.5267361111110902</v>
      </c>
      <c r="DD20" s="3">
        <f t="shared" si="27"/>
        <v>0.53020833333331219</v>
      </c>
      <c r="DE20" s="3">
        <f t="shared" si="27"/>
        <v>0.53368055555553429</v>
      </c>
      <c r="DF20" s="3">
        <f t="shared" si="27"/>
        <v>0.53715277777775627</v>
      </c>
      <c r="DG20" s="3">
        <f t="shared" si="27"/>
        <v>0.54062499999997826</v>
      </c>
      <c r="DH20" s="3">
        <f t="shared" si="27"/>
        <v>0.54409722222220025</v>
      </c>
      <c r="DI20" s="3">
        <f t="shared" si="27"/>
        <v>0.54756944444442224</v>
      </c>
      <c r="DJ20" s="3">
        <f t="shared" si="27"/>
        <v>0.55104166666664423</v>
      </c>
      <c r="DK20" s="3">
        <f t="shared" si="27"/>
        <v>0.55451388888886621</v>
      </c>
      <c r="DL20" s="3">
        <f t="shared" si="27"/>
        <v>0.5579861111110882</v>
      </c>
      <c r="DM20" s="3">
        <f t="shared" si="27"/>
        <v>0.56145833333331019</v>
      </c>
      <c r="DN20" s="3">
        <f t="shared" si="27"/>
        <v>0.56493055555553218</v>
      </c>
      <c r="DO20" s="3">
        <f t="shared" si="27"/>
        <v>0.56840277777775428</v>
      </c>
      <c r="DP20" s="3">
        <f t="shared" si="27"/>
        <v>0.57187499999997626</v>
      </c>
      <c r="DQ20" s="3">
        <f t="shared" si="27"/>
        <v>0.57534722222219825</v>
      </c>
      <c r="DR20" s="3">
        <f t="shared" si="27"/>
        <v>0.57881944444442024</v>
      </c>
      <c r="DS20" s="3">
        <f t="shared" si="27"/>
        <v>0.58229166666664223</v>
      </c>
      <c r="DT20" s="3">
        <f t="shared" si="27"/>
        <v>0.58576388888886421</v>
      </c>
      <c r="DU20" s="3">
        <f t="shared" si="27"/>
        <v>0.5892361111110862</v>
      </c>
      <c r="DV20" s="3">
        <f t="shared" si="27"/>
        <v>0.59270833333330819</v>
      </c>
      <c r="DW20" s="3">
        <f t="shared" si="27"/>
        <v>0.59618055555553018</v>
      </c>
      <c r="DX20" s="3">
        <f t="shared" si="27"/>
        <v>0.59965277777775228</v>
      </c>
      <c r="DY20" s="3">
        <f t="shared" si="27"/>
        <v>0.60312499999997427</v>
      </c>
      <c r="DZ20" s="3">
        <f t="shared" si="27"/>
        <v>0.60659722222219625</v>
      </c>
      <c r="EA20" s="3">
        <f t="shared" si="27"/>
        <v>0.61006944444441824</v>
      </c>
      <c r="EB20" s="3">
        <f t="shared" si="27"/>
        <v>0.61354166666664023</v>
      </c>
      <c r="EC20" s="3">
        <f t="shared" si="27"/>
        <v>0.61701388888886222</v>
      </c>
      <c r="ED20" s="3">
        <f t="shared" si="27"/>
        <v>0.6204861111110842</v>
      </c>
      <c r="EE20" s="3">
        <f t="shared" si="27"/>
        <v>0.62395833333330619</v>
      </c>
      <c r="EF20" s="3">
        <f t="shared" si="27"/>
        <v>0.62743055555552818</v>
      </c>
      <c r="EG20" s="3">
        <f t="shared" si="27"/>
        <v>0.63090277777775028</v>
      </c>
      <c r="EH20" s="3">
        <f t="shared" si="27"/>
        <v>0.63437499999997227</v>
      </c>
      <c r="EI20" s="3">
        <f t="shared" si="27"/>
        <v>0.63784722222219425</v>
      </c>
      <c r="EJ20" s="3">
        <f t="shared" si="27"/>
        <v>0.64131944444441624</v>
      </c>
      <c r="EK20" s="3">
        <f t="shared" si="27"/>
        <v>0.64479166666663823</v>
      </c>
      <c r="EL20" s="3">
        <f t="shared" si="27"/>
        <v>0.64826388888886022</v>
      </c>
      <c r="EM20" s="3">
        <f t="shared" si="27"/>
        <v>0.65173611111108221</v>
      </c>
      <c r="EN20" s="3">
        <f t="shared" si="27"/>
        <v>0.65520833333330419</v>
      </c>
      <c r="EO20" s="3">
        <f t="shared" si="27"/>
        <v>0.65868055555552618</v>
      </c>
      <c r="EP20" s="3">
        <f t="shared" si="27"/>
        <v>0.66215277777774828</v>
      </c>
      <c r="EQ20" s="3">
        <f t="shared" si="27"/>
        <v>0.66562499999997027</v>
      </c>
      <c r="ER20" s="3">
        <f t="shared" si="27"/>
        <v>0.66909722222219226</v>
      </c>
      <c r="ES20" s="3">
        <f t="shared" si="27"/>
        <v>0.67256944444441424</v>
      </c>
      <c r="ET20" s="3">
        <f t="shared" si="27"/>
        <v>0.67604166666663623</v>
      </c>
      <c r="EU20" s="3">
        <f t="shared" si="27"/>
        <v>0.67951388888885822</v>
      </c>
      <c r="EV20" s="3">
        <f t="shared" si="27"/>
        <v>0.68298611111108021</v>
      </c>
      <c r="EW20" s="3">
        <f t="shared" si="27"/>
        <v>0.6864583333333022</v>
      </c>
      <c r="EX20" s="3">
        <f t="shared" si="27"/>
        <v>0.68993055555552418</v>
      </c>
      <c r="EY20" s="3">
        <f t="shared" si="27"/>
        <v>0.69340277777774628</v>
      </c>
      <c r="EZ20" s="3">
        <f t="shared" si="27"/>
        <v>0.69687499999996727</v>
      </c>
      <c r="FA20" s="3">
        <f t="shared" si="27"/>
        <v>0.70034722222218926</v>
      </c>
      <c r="FB20" s="3">
        <f t="shared" si="27"/>
        <v>0.70381944444441125</v>
      </c>
      <c r="FC20" s="3">
        <f t="shared" si="27"/>
        <v>0.70729166666663323</v>
      </c>
      <c r="FD20" s="3">
        <f t="shared" si="27"/>
        <v>0.71076388888885522</v>
      </c>
      <c r="FE20" s="3">
        <f t="shared" si="27"/>
        <v>0.71423611111107721</v>
      </c>
      <c r="FF20" s="3">
        <f t="shared" si="24"/>
        <v>0.7177083333332992</v>
      </c>
      <c r="FG20" s="3">
        <f t="shared" si="24"/>
        <v>0.72118055555552119</v>
      </c>
      <c r="FH20" s="3">
        <f t="shared" si="18"/>
        <v>0.72465277777774328</v>
      </c>
      <c r="FI20" s="3">
        <f t="shared" si="18"/>
        <v>0.72812499999996527</v>
      </c>
      <c r="FJ20" s="3">
        <f t="shared" si="18"/>
        <v>0.73159722222218726</v>
      </c>
      <c r="FK20" s="3">
        <f t="shared" si="18"/>
        <v>0.73506944444440925</v>
      </c>
      <c r="FL20" s="3">
        <f t="shared" si="18"/>
        <v>0.73854166666663124</v>
      </c>
      <c r="FM20" s="3">
        <f t="shared" si="18"/>
        <v>0.74201388888885322</v>
      </c>
      <c r="FN20" s="3">
        <f t="shared" si="18"/>
        <v>0.74548611111107521</v>
      </c>
      <c r="FO20" s="3">
        <f t="shared" si="18"/>
        <v>0.7489583333332972</v>
      </c>
      <c r="FP20" s="3">
        <f t="shared" si="18"/>
        <v>0.75243055555551919</v>
      </c>
      <c r="FQ20" s="3">
        <f t="shared" si="18"/>
        <v>0.75590277777774129</v>
      </c>
      <c r="FR20" s="3">
        <f t="shared" si="18"/>
        <v>0.75937499999996327</v>
      </c>
      <c r="FS20" s="3">
        <f t="shared" si="18"/>
        <v>0.76284722222218526</v>
      </c>
      <c r="FT20" s="3">
        <f t="shared" si="18"/>
        <v>0.76631944444440725</v>
      </c>
      <c r="FU20" s="3">
        <f t="shared" si="18"/>
        <v>0.76979166666662924</v>
      </c>
      <c r="FV20" s="3">
        <f t="shared" si="18"/>
        <v>0.77326388888885123</v>
      </c>
      <c r="FW20" s="3">
        <f t="shared" si="18"/>
        <v>0.77673611111107321</v>
      </c>
      <c r="FX20" s="3">
        <f t="shared" si="18"/>
        <v>0.7802083333332952</v>
      </c>
      <c r="FY20" s="3">
        <f t="shared" si="18"/>
        <v>0.78368055555551719</v>
      </c>
      <c r="FZ20" s="3">
        <f t="shared" si="18"/>
        <v>0.78715277777773918</v>
      </c>
      <c r="GA20" s="3">
        <f t="shared" si="18"/>
        <v>0.79062499999996128</v>
      </c>
      <c r="GB20" s="3">
        <f t="shared" si="18"/>
        <v>0.79409722222218326</v>
      </c>
      <c r="GC20" s="3">
        <f t="shared" si="18"/>
        <v>0.79756944444440525</v>
      </c>
      <c r="GD20" s="3">
        <f t="shared" si="18"/>
        <v>0.80104166666662724</v>
      </c>
      <c r="GE20" s="3">
        <f t="shared" si="18"/>
        <v>0.80451388888884923</v>
      </c>
      <c r="GF20" s="3">
        <f t="shared" ref="GF20:GP20" si="28">GF$2+$B20</f>
        <v>0.80798611111107121</v>
      </c>
      <c r="GG20" s="3">
        <f t="shared" si="28"/>
        <v>0.8114583333332932</v>
      </c>
      <c r="GH20" s="3">
        <f t="shared" si="28"/>
        <v>0.81493055555551519</v>
      </c>
      <c r="GI20" s="3">
        <f t="shared" si="28"/>
        <v>0.81840277777773718</v>
      </c>
      <c r="GJ20" s="3">
        <f t="shared" si="28"/>
        <v>0.82187499999995928</v>
      </c>
      <c r="GK20" s="3">
        <f t="shared" si="28"/>
        <v>0.82534722222218126</v>
      </c>
      <c r="GL20" s="3">
        <f t="shared" si="28"/>
        <v>0.82881944444440325</v>
      </c>
      <c r="GM20" s="3">
        <f t="shared" si="28"/>
        <v>0.83229166666662524</v>
      </c>
      <c r="GN20" s="3">
        <f t="shared" si="28"/>
        <v>0.83576388888884723</v>
      </c>
      <c r="GO20" s="3">
        <f t="shared" si="28"/>
        <v>0.83923611111106922</v>
      </c>
      <c r="GP20" s="3">
        <f t="shared" si="28"/>
        <v>0.8427083333332912</v>
      </c>
      <c r="GQ20" s="3">
        <f t="shared" si="25"/>
        <v>0.84618055553171623</v>
      </c>
      <c r="GR20" s="3">
        <f t="shared" si="25"/>
        <v>0.85312500000000002</v>
      </c>
      <c r="GS20" s="3">
        <f t="shared" si="25"/>
        <v>0.86006944446828426</v>
      </c>
      <c r="GT20" s="3">
        <f t="shared" si="25"/>
        <v>0.86701388893656728</v>
      </c>
      <c r="GU20" s="3">
        <f t="shared" si="25"/>
        <v>0.87395833340485118</v>
      </c>
      <c r="GV20" s="3">
        <f t="shared" si="25"/>
        <v>0.8809027778731352</v>
      </c>
      <c r="GW20" s="3">
        <f t="shared" si="25"/>
        <v>0.88784722234141922</v>
      </c>
      <c r="GX20" s="3">
        <f t="shared" si="25"/>
        <v>0.89479166680970323</v>
      </c>
      <c r="GY20" s="3">
        <f t="shared" si="25"/>
        <v>0.90173611127798625</v>
      </c>
      <c r="GZ20" s="3">
        <f t="shared" si="25"/>
        <v>0.90868055574627027</v>
      </c>
      <c r="HA20" s="3">
        <f t="shared" si="25"/>
        <v>0.91562500021455429</v>
      </c>
      <c r="HB20" s="3">
        <f t="shared" si="25"/>
        <v>0.92256944468283819</v>
      </c>
      <c r="HC20" s="3">
        <f t="shared" si="25"/>
        <v>0.92951388915112221</v>
      </c>
      <c r="HD20" s="3">
        <f t="shared" si="25"/>
        <v>0.93645833361940523</v>
      </c>
      <c r="HE20" s="3">
        <f t="shared" si="25"/>
        <v>0.94340277808768924</v>
      </c>
      <c r="HF20" s="3">
        <f t="shared" si="25"/>
        <v>0.95034722255597326</v>
      </c>
      <c r="HG20" s="3">
        <f t="shared" si="25"/>
        <v>0.95729166702425728</v>
      </c>
      <c r="HH20" s="3">
        <f t="shared" si="25"/>
        <v>0.96423611149254118</v>
      </c>
      <c r="HI20" s="3">
        <f t="shared" si="25"/>
        <v>0.9711805559608242</v>
      </c>
      <c r="HJ20" s="3">
        <f t="shared" si="25"/>
        <v>0.97812500042910822</v>
      </c>
      <c r="HK20" s="3">
        <f t="shared" si="25"/>
        <v>0.98506944489739223</v>
      </c>
      <c r="HL20" s="3">
        <f t="shared" si="25"/>
        <v>0.99201388936567625</v>
      </c>
      <c r="HM20" s="3">
        <f t="shared" si="25"/>
        <v>0.99895833383395927</v>
      </c>
      <c r="HN20" s="3">
        <f t="shared" si="25"/>
        <v>1.0059027783022432</v>
      </c>
      <c r="HO20" s="3">
        <f t="shared" si="25"/>
        <v>1.0128472227705223</v>
      </c>
      <c r="HP20" s="3">
        <f t="shared" si="25"/>
        <v>1.0197916672388123</v>
      </c>
      <c r="HQ20" s="3">
        <f t="shared" si="25"/>
        <v>1.0267361117070923</v>
      </c>
      <c r="HR20" s="3">
        <f t="shared" si="25"/>
        <v>1.0336805561753821</v>
      </c>
      <c r="HS20" s="3">
        <f t="shared" si="25"/>
        <v>1.0406250006436721</v>
      </c>
      <c r="HT20" s="5">
        <f t="shared" si="25"/>
        <v>1.0458333333333334</v>
      </c>
    </row>
    <row r="21" spans="1:228" x14ac:dyDescent="0.2">
      <c r="A21" s="4" t="s">
        <v>16</v>
      </c>
      <c r="B21" s="5">
        <v>1.3194444444444444E-2</v>
      </c>
      <c r="C21" s="22">
        <f t="shared" si="15"/>
        <v>0.16597222222222188</v>
      </c>
      <c r="D21" s="3">
        <f t="shared" si="15"/>
        <v>0.1694444444444439</v>
      </c>
      <c r="E21" s="3">
        <f t="shared" si="15"/>
        <v>0.17291666666666689</v>
      </c>
      <c r="F21" s="3">
        <f t="shared" si="15"/>
        <v>0.1763888888888889</v>
      </c>
      <c r="G21" s="3">
        <f t="shared" si="15"/>
        <v>0.17986111111111089</v>
      </c>
      <c r="H21" s="3">
        <f t="shared" si="15"/>
        <v>0.18333333333333332</v>
      </c>
      <c r="I21" s="3">
        <f t="shared" si="15"/>
        <v>0.18680555555555559</v>
      </c>
      <c r="J21" s="3">
        <f t="shared" si="0"/>
        <v>0.1902777777777778</v>
      </c>
      <c r="K21" s="3">
        <f t="shared" si="0"/>
        <v>0.19375000000000001</v>
      </c>
      <c r="L21" s="3">
        <f t="shared" si="22"/>
        <v>0.19722222222222247</v>
      </c>
      <c r="M21" s="3">
        <f t="shared" si="22"/>
        <v>0.20069444444444445</v>
      </c>
      <c r="N21" s="3">
        <f t="shared" si="22"/>
        <v>0.20416666666666644</v>
      </c>
      <c r="O21" s="3">
        <f t="shared" si="22"/>
        <v>0.20763888888888846</v>
      </c>
      <c r="P21" s="3">
        <f t="shared" si="22"/>
        <v>0.21111111111111144</v>
      </c>
      <c r="Q21" s="3">
        <f t="shared" si="22"/>
        <v>0.21458333333333346</v>
      </c>
      <c r="R21" s="3">
        <f t="shared" si="22"/>
        <v>0.21805555555555545</v>
      </c>
      <c r="S21" s="3">
        <f t="shared" si="22"/>
        <v>0.22152777777777746</v>
      </c>
      <c r="T21" s="3">
        <f t="shared" si="23"/>
        <v>0.22499999999999945</v>
      </c>
      <c r="U21" s="3">
        <f t="shared" si="23"/>
        <v>0.22847222222222147</v>
      </c>
      <c r="V21" s="3">
        <f t="shared" si="23"/>
        <v>0.23194444444444345</v>
      </c>
      <c r="W21" s="3">
        <f t="shared" si="23"/>
        <v>0.23541666666666544</v>
      </c>
      <c r="X21" s="3">
        <f t="shared" si="23"/>
        <v>0.23888888888888746</v>
      </c>
      <c r="Y21" s="3">
        <f t="shared" si="23"/>
        <v>0.24236111111110945</v>
      </c>
      <c r="Z21" s="3">
        <f t="shared" si="23"/>
        <v>0.24583333333333146</v>
      </c>
      <c r="AA21" s="3">
        <f t="shared" si="23"/>
        <v>0.24930555555555345</v>
      </c>
      <c r="AB21" s="3">
        <f t="shared" si="23"/>
        <v>0.25277777777777544</v>
      </c>
      <c r="AC21" s="3">
        <f t="shared" si="23"/>
        <v>0.25624999999999742</v>
      </c>
      <c r="AD21" s="3">
        <f t="shared" si="23"/>
        <v>0.25972222222221941</v>
      </c>
      <c r="AE21" s="3">
        <f t="shared" si="23"/>
        <v>0.26319444444444146</v>
      </c>
      <c r="AF21" s="3">
        <f t="shared" si="23"/>
        <v>0.26666666666666344</v>
      </c>
      <c r="AG21" s="3">
        <f t="shared" si="23"/>
        <v>0.27013888888888543</v>
      </c>
      <c r="AH21" s="3">
        <f t="shared" si="26"/>
        <v>0.27361111111110747</v>
      </c>
      <c r="AI21" s="3">
        <f t="shared" si="26"/>
        <v>0.27708333333332946</v>
      </c>
      <c r="AJ21" s="3">
        <f t="shared" si="26"/>
        <v>0.28055555555555145</v>
      </c>
      <c r="AK21" s="3">
        <f t="shared" si="26"/>
        <v>0.28402777777777344</v>
      </c>
      <c r="AL21" s="3">
        <f t="shared" si="26"/>
        <v>0.28749999999999543</v>
      </c>
      <c r="AM21" s="3">
        <f t="shared" si="26"/>
        <v>0.29097222222221747</v>
      </c>
      <c r="AN21" s="3">
        <f t="shared" si="26"/>
        <v>0.29444444444443946</v>
      </c>
      <c r="AO21" s="3">
        <f t="shared" si="26"/>
        <v>0.29791666666666144</v>
      </c>
      <c r="AP21" s="3">
        <f t="shared" si="26"/>
        <v>0.30138888888888343</v>
      </c>
      <c r="AQ21" s="3">
        <f t="shared" si="26"/>
        <v>0.30486111111110548</v>
      </c>
      <c r="AR21" s="3">
        <f t="shared" si="26"/>
        <v>0.30833333333332746</v>
      </c>
      <c r="AS21" s="3">
        <f t="shared" si="26"/>
        <v>0.31180555555554945</v>
      </c>
      <c r="AT21" s="3">
        <f t="shared" si="26"/>
        <v>0.31527777777777144</v>
      </c>
      <c r="AU21" s="3">
        <f t="shared" si="26"/>
        <v>0.31874999999999343</v>
      </c>
      <c r="AV21" s="3">
        <f t="shared" si="26"/>
        <v>0.32222222222221547</v>
      </c>
      <c r="AW21" s="3">
        <f t="shared" si="26"/>
        <v>0.32569444444443746</v>
      </c>
      <c r="AX21" s="3">
        <f t="shared" si="26"/>
        <v>0.32916666666665945</v>
      </c>
      <c r="AY21" s="3">
        <f t="shared" si="26"/>
        <v>0.33263888888888143</v>
      </c>
      <c r="AZ21" s="3">
        <f t="shared" si="26"/>
        <v>0.33611111111110348</v>
      </c>
      <c r="BA21" s="3">
        <f t="shared" si="26"/>
        <v>0.33958333333332547</v>
      </c>
      <c r="BB21" s="3">
        <f t="shared" si="26"/>
        <v>0.34305555555554745</v>
      </c>
      <c r="BC21" s="3">
        <f t="shared" si="26"/>
        <v>0.34652777777776944</v>
      </c>
      <c r="BD21" s="3">
        <f t="shared" si="26"/>
        <v>0.34999999999999143</v>
      </c>
      <c r="BE21" s="3">
        <f t="shared" si="26"/>
        <v>0.35347222222221347</v>
      </c>
      <c r="BF21" s="3">
        <f t="shared" si="26"/>
        <v>0.35694444444443546</v>
      </c>
      <c r="BG21" s="3">
        <f t="shared" si="26"/>
        <v>0.36041666666665745</v>
      </c>
      <c r="BH21" s="3">
        <f t="shared" si="26"/>
        <v>0.36388888888887944</v>
      </c>
      <c r="BI21" s="3">
        <f t="shared" si="26"/>
        <v>0.36736111111110148</v>
      </c>
      <c r="BJ21" s="3">
        <f t="shared" si="26"/>
        <v>0.37083333333332347</v>
      </c>
      <c r="BK21" s="3">
        <f t="shared" si="26"/>
        <v>0.37430555555554545</v>
      </c>
      <c r="BL21" s="3">
        <f t="shared" si="26"/>
        <v>0.37777777777776744</v>
      </c>
      <c r="BM21" s="3">
        <f t="shared" si="26"/>
        <v>0.38124999999998943</v>
      </c>
      <c r="BN21" s="3">
        <f t="shared" si="26"/>
        <v>0.38472222222221147</v>
      </c>
      <c r="BO21" s="3">
        <f t="shared" si="26"/>
        <v>0.38819444444443346</v>
      </c>
      <c r="BP21" s="3">
        <f t="shared" si="26"/>
        <v>0.39166666666665545</v>
      </c>
      <c r="BQ21" s="3">
        <f t="shared" si="26"/>
        <v>0.39513888888887744</v>
      </c>
      <c r="BR21" s="3">
        <f t="shared" si="26"/>
        <v>0.39861111111109943</v>
      </c>
      <c r="BS21" s="3">
        <f t="shared" si="26"/>
        <v>0.40208333333332147</v>
      </c>
      <c r="BT21" s="3">
        <f t="shared" si="26"/>
        <v>0.40555555555554346</v>
      </c>
      <c r="BU21" s="3">
        <f t="shared" si="26"/>
        <v>0.40902777777776544</v>
      </c>
      <c r="BV21" s="3">
        <f t="shared" si="26"/>
        <v>0.41249999999998643</v>
      </c>
      <c r="BW21" s="3">
        <f t="shared" si="26"/>
        <v>0.41597222222220848</v>
      </c>
      <c r="BX21" s="3">
        <f t="shared" si="26"/>
        <v>0.41944444444443046</v>
      </c>
      <c r="BY21" s="3">
        <f t="shared" si="26"/>
        <v>0.42291666666665245</v>
      </c>
      <c r="BZ21" s="3">
        <f t="shared" si="26"/>
        <v>0.42638888888887444</v>
      </c>
      <c r="CA21" s="3">
        <f t="shared" si="26"/>
        <v>0.42986111111109643</v>
      </c>
      <c r="CB21" s="3">
        <f t="shared" si="26"/>
        <v>0.43333333333331847</v>
      </c>
      <c r="CC21" s="3">
        <f t="shared" si="26"/>
        <v>0.43680555555554046</v>
      </c>
      <c r="CD21" s="3">
        <f t="shared" si="26"/>
        <v>0.44027777777776245</v>
      </c>
      <c r="CE21" s="3">
        <f t="shared" si="26"/>
        <v>0.44374999999998443</v>
      </c>
      <c r="CF21" s="3">
        <f t="shared" si="26"/>
        <v>0.44722222222220648</v>
      </c>
      <c r="CG21" s="3">
        <f t="shared" si="26"/>
        <v>0.45069444444442847</v>
      </c>
      <c r="CH21" s="3">
        <f t="shared" si="26"/>
        <v>0.45416666666665045</v>
      </c>
      <c r="CI21" s="3">
        <f t="shared" si="26"/>
        <v>0.45763888888887244</v>
      </c>
      <c r="CJ21" s="3">
        <f t="shared" si="26"/>
        <v>0.46111111111109443</v>
      </c>
      <c r="CK21" s="3">
        <f t="shared" si="26"/>
        <v>0.46458333333331647</v>
      </c>
      <c r="CL21" s="3">
        <f t="shared" si="26"/>
        <v>0.46805555555553846</v>
      </c>
      <c r="CM21" s="3">
        <f t="shared" si="26"/>
        <v>0.47152777777776045</v>
      </c>
      <c r="CN21" s="3">
        <f t="shared" si="26"/>
        <v>0.47499999999998244</v>
      </c>
      <c r="CO21" s="3">
        <f t="shared" si="26"/>
        <v>0.47847222222220448</v>
      </c>
      <c r="CP21" s="3">
        <f t="shared" si="26"/>
        <v>0.48194444444442647</v>
      </c>
      <c r="CQ21" s="3">
        <f t="shared" si="26"/>
        <v>0.48541666666664846</v>
      </c>
      <c r="CR21" s="3">
        <f t="shared" si="26"/>
        <v>0.48888888888887044</v>
      </c>
      <c r="CS21" s="3">
        <f t="shared" si="26"/>
        <v>0.49236111111109243</v>
      </c>
      <c r="CT21" s="3">
        <f t="shared" si="27"/>
        <v>0.49583333333331447</v>
      </c>
      <c r="CU21" s="3">
        <f t="shared" si="27"/>
        <v>0.49930555555553646</v>
      </c>
      <c r="CV21" s="3">
        <f t="shared" si="27"/>
        <v>0.50277777777775845</v>
      </c>
      <c r="CW21" s="3">
        <f t="shared" si="27"/>
        <v>0.50624999999998044</v>
      </c>
      <c r="CX21" s="3">
        <f t="shared" si="27"/>
        <v>0.50972222222220243</v>
      </c>
      <c r="CY21" s="3">
        <f t="shared" si="27"/>
        <v>0.51319444444442441</v>
      </c>
      <c r="CZ21" s="3">
        <f t="shared" si="27"/>
        <v>0.5166666666666464</v>
      </c>
      <c r="DA21" s="3">
        <f t="shared" si="27"/>
        <v>0.52013888888886839</v>
      </c>
      <c r="DB21" s="3">
        <f t="shared" si="27"/>
        <v>0.52361111111109038</v>
      </c>
      <c r="DC21" s="3">
        <f t="shared" si="27"/>
        <v>0.52708333333331236</v>
      </c>
      <c r="DD21" s="3">
        <f t="shared" si="27"/>
        <v>0.53055555555553435</v>
      </c>
      <c r="DE21" s="3">
        <f t="shared" si="27"/>
        <v>0.53402777777775645</v>
      </c>
      <c r="DF21" s="3">
        <f t="shared" si="27"/>
        <v>0.53749999999997844</v>
      </c>
      <c r="DG21" s="3">
        <f t="shared" si="27"/>
        <v>0.54097222222220043</v>
      </c>
      <c r="DH21" s="3">
        <f t="shared" si="27"/>
        <v>0.54444444444442242</v>
      </c>
      <c r="DI21" s="3">
        <f t="shared" si="27"/>
        <v>0.5479166666666444</v>
      </c>
      <c r="DJ21" s="3">
        <f t="shared" si="27"/>
        <v>0.55138888888886639</v>
      </c>
      <c r="DK21" s="3">
        <f t="shared" si="27"/>
        <v>0.55486111111108838</v>
      </c>
      <c r="DL21" s="3">
        <f t="shared" si="27"/>
        <v>0.55833333333331037</v>
      </c>
      <c r="DM21" s="3">
        <f t="shared" si="27"/>
        <v>0.56180555555553235</v>
      </c>
      <c r="DN21" s="3">
        <f t="shared" si="27"/>
        <v>0.56527777777775434</v>
      </c>
      <c r="DO21" s="3">
        <f t="shared" si="27"/>
        <v>0.56874999999997644</v>
      </c>
      <c r="DP21" s="3">
        <f t="shared" si="27"/>
        <v>0.57222222222219843</v>
      </c>
      <c r="DQ21" s="3">
        <f t="shared" si="27"/>
        <v>0.57569444444442042</v>
      </c>
      <c r="DR21" s="3">
        <f t="shared" si="27"/>
        <v>0.5791666666666424</v>
      </c>
      <c r="DS21" s="3">
        <f t="shared" si="27"/>
        <v>0.58263888888886439</v>
      </c>
      <c r="DT21" s="3">
        <f t="shared" si="27"/>
        <v>0.58611111111108638</v>
      </c>
      <c r="DU21" s="3">
        <f t="shared" si="27"/>
        <v>0.58958333333330837</v>
      </c>
      <c r="DV21" s="3">
        <f t="shared" si="27"/>
        <v>0.59305555555553036</v>
      </c>
      <c r="DW21" s="3">
        <f t="shared" si="27"/>
        <v>0.59652777777775234</v>
      </c>
      <c r="DX21" s="3">
        <f t="shared" si="27"/>
        <v>0.59999999999997444</v>
      </c>
      <c r="DY21" s="3">
        <f t="shared" si="27"/>
        <v>0.60347222222219643</v>
      </c>
      <c r="DZ21" s="3">
        <f t="shared" si="27"/>
        <v>0.60694444444441842</v>
      </c>
      <c r="EA21" s="3">
        <f t="shared" si="27"/>
        <v>0.61041666666664041</v>
      </c>
      <c r="EB21" s="3">
        <f t="shared" si="27"/>
        <v>0.61388888888886239</v>
      </c>
      <c r="EC21" s="3">
        <f t="shared" si="27"/>
        <v>0.61736111111108438</v>
      </c>
      <c r="ED21" s="3">
        <f t="shared" si="27"/>
        <v>0.62083333333330637</v>
      </c>
      <c r="EE21" s="3">
        <f t="shared" si="27"/>
        <v>0.62430555555552836</v>
      </c>
      <c r="EF21" s="3">
        <f t="shared" si="27"/>
        <v>0.62777777777775035</v>
      </c>
      <c r="EG21" s="3">
        <f t="shared" si="27"/>
        <v>0.63124999999997244</v>
      </c>
      <c r="EH21" s="3">
        <f t="shared" si="27"/>
        <v>0.63472222222219443</v>
      </c>
      <c r="EI21" s="3">
        <f t="shared" si="27"/>
        <v>0.63819444444441642</v>
      </c>
      <c r="EJ21" s="3">
        <f t="shared" si="27"/>
        <v>0.64166666666663841</v>
      </c>
      <c r="EK21" s="3">
        <f t="shared" si="27"/>
        <v>0.6451388888888604</v>
      </c>
      <c r="EL21" s="3">
        <f t="shared" si="27"/>
        <v>0.64861111111108238</v>
      </c>
      <c r="EM21" s="3">
        <f t="shared" si="27"/>
        <v>0.65208333333330437</v>
      </c>
      <c r="EN21" s="3">
        <f t="shared" si="27"/>
        <v>0.65555555555552636</v>
      </c>
      <c r="EO21" s="3">
        <f t="shared" si="27"/>
        <v>0.65902777777774835</v>
      </c>
      <c r="EP21" s="3">
        <f t="shared" si="27"/>
        <v>0.66249999999997045</v>
      </c>
      <c r="EQ21" s="3">
        <f t="shared" si="27"/>
        <v>0.66597222222219243</v>
      </c>
      <c r="ER21" s="3">
        <f t="shared" si="27"/>
        <v>0.66944444444441442</v>
      </c>
      <c r="ES21" s="3">
        <f t="shared" si="27"/>
        <v>0.67291666666663641</v>
      </c>
      <c r="ET21" s="3">
        <f t="shared" si="27"/>
        <v>0.6763888888888584</v>
      </c>
      <c r="EU21" s="3">
        <f t="shared" si="27"/>
        <v>0.67986111111108039</v>
      </c>
      <c r="EV21" s="3">
        <f t="shared" si="27"/>
        <v>0.68333333333330237</v>
      </c>
      <c r="EW21" s="3">
        <f t="shared" si="27"/>
        <v>0.68680555555552436</v>
      </c>
      <c r="EX21" s="3">
        <f t="shared" si="27"/>
        <v>0.69027777777774635</v>
      </c>
      <c r="EY21" s="3">
        <f t="shared" si="27"/>
        <v>0.69374999999996845</v>
      </c>
      <c r="EZ21" s="3">
        <f t="shared" si="27"/>
        <v>0.69722222222218944</v>
      </c>
      <c r="FA21" s="3">
        <f t="shared" si="27"/>
        <v>0.70069444444441142</v>
      </c>
      <c r="FB21" s="3">
        <f t="shared" si="27"/>
        <v>0.70416666666663341</v>
      </c>
      <c r="FC21" s="3">
        <f t="shared" si="27"/>
        <v>0.7076388888888554</v>
      </c>
      <c r="FD21" s="3">
        <f t="shared" si="27"/>
        <v>0.71111111111107739</v>
      </c>
      <c r="FE21" s="3">
        <f t="shared" si="27"/>
        <v>0.71458333333329938</v>
      </c>
      <c r="FF21" s="3">
        <f t="shared" si="24"/>
        <v>0.71805555555552136</v>
      </c>
      <c r="FG21" s="3">
        <f t="shared" si="24"/>
        <v>0.72152777777774335</v>
      </c>
      <c r="FH21" s="3">
        <f t="shared" ref="FH21:GP28" si="29">FH$2+$B21</f>
        <v>0.72499999999996545</v>
      </c>
      <c r="FI21" s="3">
        <f t="shared" si="29"/>
        <v>0.72847222222218744</v>
      </c>
      <c r="FJ21" s="3">
        <f t="shared" si="29"/>
        <v>0.73194444444440943</v>
      </c>
      <c r="FK21" s="3">
        <f t="shared" si="29"/>
        <v>0.73541666666663141</v>
      </c>
      <c r="FL21" s="3">
        <f t="shared" si="29"/>
        <v>0.7388888888888534</v>
      </c>
      <c r="FM21" s="3">
        <f t="shared" si="29"/>
        <v>0.74236111111107539</v>
      </c>
      <c r="FN21" s="3">
        <f t="shared" si="29"/>
        <v>0.74583333333329738</v>
      </c>
      <c r="FO21" s="3">
        <f t="shared" si="29"/>
        <v>0.74930555555551936</v>
      </c>
      <c r="FP21" s="3">
        <f t="shared" si="29"/>
        <v>0.75277777777774135</v>
      </c>
      <c r="FQ21" s="3">
        <f t="shared" si="29"/>
        <v>0.75624999999996345</v>
      </c>
      <c r="FR21" s="3">
        <f t="shared" si="29"/>
        <v>0.75972222222218544</v>
      </c>
      <c r="FS21" s="3">
        <f t="shared" si="29"/>
        <v>0.76319444444440743</v>
      </c>
      <c r="FT21" s="3">
        <f t="shared" si="29"/>
        <v>0.76666666666662941</v>
      </c>
      <c r="FU21" s="3">
        <f t="shared" si="29"/>
        <v>0.7701388888888514</v>
      </c>
      <c r="FV21" s="3">
        <f t="shared" si="29"/>
        <v>0.77361111111107339</v>
      </c>
      <c r="FW21" s="3">
        <f t="shared" si="29"/>
        <v>0.77708333333329538</v>
      </c>
      <c r="FX21" s="3">
        <f t="shared" si="29"/>
        <v>0.78055555555551737</v>
      </c>
      <c r="FY21" s="3">
        <f t="shared" si="29"/>
        <v>0.78402777777773935</v>
      </c>
      <c r="FZ21" s="3">
        <f t="shared" si="29"/>
        <v>0.78749999999996134</v>
      </c>
      <c r="GA21" s="3">
        <f t="shared" si="29"/>
        <v>0.79097222222218344</v>
      </c>
      <c r="GB21" s="3">
        <f t="shared" si="29"/>
        <v>0.79444444444440543</v>
      </c>
      <c r="GC21" s="3">
        <f t="shared" si="29"/>
        <v>0.79791666666662742</v>
      </c>
      <c r="GD21" s="3">
        <f t="shared" si="29"/>
        <v>0.8013888888888494</v>
      </c>
      <c r="GE21" s="3">
        <f t="shared" si="29"/>
        <v>0.80486111111107139</v>
      </c>
      <c r="GF21" s="3">
        <f t="shared" si="29"/>
        <v>0.80833333333329338</v>
      </c>
      <c r="GG21" s="3">
        <f t="shared" si="29"/>
        <v>0.81180555555551537</v>
      </c>
      <c r="GH21" s="3">
        <f t="shared" si="29"/>
        <v>0.81527777777773736</v>
      </c>
      <c r="GI21" s="3">
        <f t="shared" si="29"/>
        <v>0.81874999999995934</v>
      </c>
      <c r="GJ21" s="3">
        <f t="shared" si="29"/>
        <v>0.82222222222218144</v>
      </c>
      <c r="GK21" s="3">
        <f t="shared" si="29"/>
        <v>0.82569444444440343</v>
      </c>
      <c r="GL21" s="3">
        <f t="shared" si="29"/>
        <v>0.82916666666662542</v>
      </c>
      <c r="GM21" s="3">
        <f t="shared" si="29"/>
        <v>0.83263888888884741</v>
      </c>
      <c r="GN21" s="3">
        <f t="shared" si="29"/>
        <v>0.83611111111106939</v>
      </c>
      <c r="GO21" s="3">
        <f t="shared" si="29"/>
        <v>0.83958333333329138</v>
      </c>
      <c r="GP21" s="3">
        <f t="shared" si="29"/>
        <v>0.84305555555551337</v>
      </c>
      <c r="GQ21" s="3">
        <f t="shared" si="25"/>
        <v>0.84652777775393839</v>
      </c>
      <c r="GR21" s="3">
        <f t="shared" si="25"/>
        <v>0.85347222222222219</v>
      </c>
      <c r="GS21" s="3">
        <f t="shared" si="25"/>
        <v>0.86041666669050643</v>
      </c>
      <c r="GT21" s="3">
        <f t="shared" si="25"/>
        <v>0.86736111115878944</v>
      </c>
      <c r="GU21" s="3">
        <f t="shared" si="25"/>
        <v>0.87430555562707335</v>
      </c>
      <c r="GV21" s="3">
        <f t="shared" si="25"/>
        <v>0.88125000009535737</v>
      </c>
      <c r="GW21" s="3">
        <f t="shared" si="25"/>
        <v>0.88819444456364138</v>
      </c>
      <c r="GX21" s="3">
        <f t="shared" si="25"/>
        <v>0.8951388890319254</v>
      </c>
      <c r="GY21" s="3">
        <f t="shared" si="25"/>
        <v>0.90208333350020842</v>
      </c>
      <c r="GZ21" s="3">
        <f t="shared" si="25"/>
        <v>0.90902777796849243</v>
      </c>
      <c r="HA21" s="3">
        <f t="shared" si="25"/>
        <v>0.91597222243677645</v>
      </c>
      <c r="HB21" s="3">
        <f t="shared" si="25"/>
        <v>0.92291666690506036</v>
      </c>
      <c r="HC21" s="3">
        <f t="shared" si="25"/>
        <v>0.92986111137334437</v>
      </c>
      <c r="HD21" s="3">
        <f t="shared" si="25"/>
        <v>0.93680555584162739</v>
      </c>
      <c r="HE21" s="3">
        <f t="shared" si="25"/>
        <v>0.94375000030991141</v>
      </c>
      <c r="HF21" s="3">
        <f t="shared" si="25"/>
        <v>0.95069444477819542</v>
      </c>
      <c r="HG21" s="3">
        <f t="shared" si="25"/>
        <v>0.95763888924647944</v>
      </c>
      <c r="HH21" s="3">
        <f t="shared" si="25"/>
        <v>0.96458333371476335</v>
      </c>
      <c r="HI21" s="3">
        <f t="shared" si="25"/>
        <v>0.97152777818304636</v>
      </c>
      <c r="HJ21" s="3">
        <f t="shared" si="25"/>
        <v>0.97847222265133038</v>
      </c>
      <c r="HK21" s="3">
        <f t="shared" si="25"/>
        <v>0.9854166671196144</v>
      </c>
      <c r="HL21" s="3">
        <f t="shared" si="25"/>
        <v>0.99236111158789841</v>
      </c>
      <c r="HM21" s="3">
        <f t="shared" si="25"/>
        <v>0.99930555605618143</v>
      </c>
      <c r="HN21" s="3">
        <f t="shared" si="25"/>
        <v>1.0062500005244654</v>
      </c>
      <c r="HO21" s="3">
        <f t="shared" si="25"/>
        <v>1.0131944449927446</v>
      </c>
      <c r="HP21" s="3">
        <f t="shared" si="25"/>
        <v>1.0201388894610346</v>
      </c>
      <c r="HQ21" s="3">
        <f t="shared" si="25"/>
        <v>1.0270833339293146</v>
      </c>
      <c r="HR21" s="3">
        <f t="shared" si="25"/>
        <v>1.0340277783976044</v>
      </c>
      <c r="HS21" s="3">
        <f t="shared" si="25"/>
        <v>1.0409722228658944</v>
      </c>
      <c r="HT21" s="5">
        <f t="shared" si="25"/>
        <v>1.0461805555555557</v>
      </c>
    </row>
    <row r="22" spans="1:228" x14ac:dyDescent="0.2">
      <c r="A22" s="4" t="s">
        <v>17</v>
      </c>
      <c r="B22" s="5">
        <v>1.3888888888888888E-2</v>
      </c>
      <c r="C22" s="22">
        <f t="shared" si="15"/>
        <v>0.16666666666666632</v>
      </c>
      <c r="D22" s="3">
        <f t="shared" si="15"/>
        <v>0.17013888888888834</v>
      </c>
      <c r="E22" s="3">
        <f t="shared" si="15"/>
        <v>0.17361111111111133</v>
      </c>
      <c r="F22" s="3">
        <f t="shared" si="15"/>
        <v>0.17708333333333334</v>
      </c>
      <c r="G22" s="3">
        <f t="shared" si="15"/>
        <v>0.18055555555555533</v>
      </c>
      <c r="H22" s="3">
        <f t="shared" si="15"/>
        <v>0.18402777777777776</v>
      </c>
      <c r="I22" s="3">
        <f t="shared" si="15"/>
        <v>0.18750000000000003</v>
      </c>
      <c r="J22" s="3">
        <f t="shared" si="0"/>
        <v>0.19097222222222224</v>
      </c>
      <c r="K22" s="3">
        <f t="shared" si="0"/>
        <v>0.19444444444444445</v>
      </c>
      <c r="L22" s="3">
        <f t="shared" si="22"/>
        <v>0.19791666666666691</v>
      </c>
      <c r="M22" s="3">
        <f t="shared" si="22"/>
        <v>0.2013888888888889</v>
      </c>
      <c r="N22" s="3">
        <f t="shared" si="22"/>
        <v>0.20486111111111088</v>
      </c>
      <c r="O22" s="3">
        <f t="shared" si="22"/>
        <v>0.2083333333333329</v>
      </c>
      <c r="P22" s="3">
        <f t="shared" si="22"/>
        <v>0.21180555555555589</v>
      </c>
      <c r="Q22" s="3">
        <f t="shared" si="22"/>
        <v>0.2152777777777779</v>
      </c>
      <c r="R22" s="3">
        <f t="shared" si="22"/>
        <v>0.21874999999999989</v>
      </c>
      <c r="S22" s="3">
        <f t="shared" si="22"/>
        <v>0.2222222222222219</v>
      </c>
      <c r="T22" s="3">
        <f t="shared" si="23"/>
        <v>0.22569444444444389</v>
      </c>
      <c r="U22" s="3">
        <f t="shared" si="23"/>
        <v>0.22916666666666591</v>
      </c>
      <c r="V22" s="3">
        <f t="shared" si="23"/>
        <v>0.2326388888888879</v>
      </c>
      <c r="W22" s="3">
        <f t="shared" si="23"/>
        <v>0.23611111111110988</v>
      </c>
      <c r="X22" s="3">
        <f t="shared" si="23"/>
        <v>0.2395833333333319</v>
      </c>
      <c r="Y22" s="3">
        <f t="shared" si="23"/>
        <v>0.24305555555555389</v>
      </c>
      <c r="Z22" s="3">
        <f t="shared" si="23"/>
        <v>0.2465277777777759</v>
      </c>
      <c r="AA22" s="3">
        <f t="shared" si="23"/>
        <v>0.24999999999999789</v>
      </c>
      <c r="AB22" s="3">
        <f t="shared" si="23"/>
        <v>0.25347222222221988</v>
      </c>
      <c r="AC22" s="3">
        <f t="shared" si="23"/>
        <v>0.25694444444444187</v>
      </c>
      <c r="AD22" s="3">
        <f t="shared" si="23"/>
        <v>0.26041666666666385</v>
      </c>
      <c r="AE22" s="3">
        <f t="shared" si="23"/>
        <v>0.2638888888888859</v>
      </c>
      <c r="AF22" s="3">
        <f t="shared" si="23"/>
        <v>0.26736111111110789</v>
      </c>
      <c r="AG22" s="3">
        <f t="shared" si="23"/>
        <v>0.27083333333332987</v>
      </c>
      <c r="AH22" s="3">
        <f t="shared" si="26"/>
        <v>0.27430555555555192</v>
      </c>
      <c r="AI22" s="3">
        <f t="shared" si="26"/>
        <v>0.2777777777777739</v>
      </c>
      <c r="AJ22" s="3">
        <f t="shared" si="26"/>
        <v>0.28124999999999589</v>
      </c>
      <c r="AK22" s="3">
        <f t="shared" si="26"/>
        <v>0.28472222222221788</v>
      </c>
      <c r="AL22" s="3">
        <f t="shared" si="26"/>
        <v>0.28819444444443987</v>
      </c>
      <c r="AM22" s="3">
        <f t="shared" si="26"/>
        <v>0.29166666666666191</v>
      </c>
      <c r="AN22" s="3">
        <f t="shared" si="26"/>
        <v>0.2951388888888839</v>
      </c>
      <c r="AO22" s="3">
        <f t="shared" si="26"/>
        <v>0.29861111111110589</v>
      </c>
      <c r="AP22" s="3">
        <f t="shared" si="26"/>
        <v>0.30208333333332787</v>
      </c>
      <c r="AQ22" s="3">
        <f t="shared" si="26"/>
        <v>0.30555555555554992</v>
      </c>
      <c r="AR22" s="3">
        <f t="shared" si="26"/>
        <v>0.30902777777777191</v>
      </c>
      <c r="AS22" s="3">
        <f t="shared" si="26"/>
        <v>0.31249999999999389</v>
      </c>
      <c r="AT22" s="3">
        <f t="shared" si="26"/>
        <v>0.31597222222221588</v>
      </c>
      <c r="AU22" s="3">
        <f t="shared" si="26"/>
        <v>0.31944444444443787</v>
      </c>
      <c r="AV22" s="3">
        <f t="shared" si="26"/>
        <v>0.32291666666665991</v>
      </c>
      <c r="AW22" s="3">
        <f t="shared" si="26"/>
        <v>0.3263888888888819</v>
      </c>
      <c r="AX22" s="3">
        <f t="shared" si="26"/>
        <v>0.32986111111110389</v>
      </c>
      <c r="AY22" s="3">
        <f t="shared" si="26"/>
        <v>0.33333333333332588</v>
      </c>
      <c r="AZ22" s="3">
        <f t="shared" si="26"/>
        <v>0.33680555555554792</v>
      </c>
      <c r="BA22" s="3">
        <f t="shared" si="26"/>
        <v>0.34027777777776991</v>
      </c>
      <c r="BB22" s="3">
        <f t="shared" si="26"/>
        <v>0.3437499999999919</v>
      </c>
      <c r="BC22" s="3">
        <f t="shared" si="26"/>
        <v>0.34722222222221388</v>
      </c>
      <c r="BD22" s="3">
        <f t="shared" si="26"/>
        <v>0.35069444444443587</v>
      </c>
      <c r="BE22" s="3">
        <f t="shared" si="26"/>
        <v>0.35416666666665791</v>
      </c>
      <c r="BF22" s="3">
        <f t="shared" si="26"/>
        <v>0.3576388888888799</v>
      </c>
      <c r="BG22" s="3">
        <f t="shared" si="26"/>
        <v>0.36111111111110189</v>
      </c>
      <c r="BH22" s="3">
        <f t="shared" si="26"/>
        <v>0.36458333333332388</v>
      </c>
      <c r="BI22" s="3">
        <f t="shared" si="26"/>
        <v>0.36805555555554592</v>
      </c>
      <c r="BJ22" s="3">
        <f t="shared" si="26"/>
        <v>0.37152777777776791</v>
      </c>
      <c r="BK22" s="3">
        <f t="shared" si="26"/>
        <v>0.3749999999999899</v>
      </c>
      <c r="BL22" s="3">
        <f t="shared" si="26"/>
        <v>0.37847222222221188</v>
      </c>
      <c r="BM22" s="3">
        <f t="shared" si="26"/>
        <v>0.38194444444443387</v>
      </c>
      <c r="BN22" s="3">
        <f t="shared" si="26"/>
        <v>0.38541666666665592</v>
      </c>
      <c r="BO22" s="3">
        <f t="shared" si="26"/>
        <v>0.3888888888888779</v>
      </c>
      <c r="BP22" s="3">
        <f t="shared" si="26"/>
        <v>0.39236111111109989</v>
      </c>
      <c r="BQ22" s="3">
        <f t="shared" si="26"/>
        <v>0.39583333333332188</v>
      </c>
      <c r="BR22" s="3">
        <f t="shared" si="26"/>
        <v>0.39930555555554387</v>
      </c>
      <c r="BS22" s="3">
        <f t="shared" si="26"/>
        <v>0.40277777777776591</v>
      </c>
      <c r="BT22" s="3">
        <f t="shared" si="26"/>
        <v>0.4062499999999879</v>
      </c>
      <c r="BU22" s="3">
        <f t="shared" si="26"/>
        <v>0.40972222222220989</v>
      </c>
      <c r="BV22" s="3">
        <f t="shared" si="26"/>
        <v>0.41319444444443088</v>
      </c>
      <c r="BW22" s="3">
        <f t="shared" si="26"/>
        <v>0.41666666666665292</v>
      </c>
      <c r="BX22" s="3">
        <f t="shared" si="26"/>
        <v>0.42013888888887491</v>
      </c>
      <c r="BY22" s="3">
        <f t="shared" si="26"/>
        <v>0.42361111111109689</v>
      </c>
      <c r="BZ22" s="3">
        <f t="shared" si="26"/>
        <v>0.42708333333331888</v>
      </c>
      <c r="CA22" s="3">
        <f t="shared" si="26"/>
        <v>0.43055555555554087</v>
      </c>
      <c r="CB22" s="3">
        <f t="shared" si="26"/>
        <v>0.43402777777776291</v>
      </c>
      <c r="CC22" s="3">
        <f t="shared" si="26"/>
        <v>0.4374999999999849</v>
      </c>
      <c r="CD22" s="3">
        <f t="shared" si="26"/>
        <v>0.44097222222220689</v>
      </c>
      <c r="CE22" s="3">
        <f t="shared" si="26"/>
        <v>0.44444444444442888</v>
      </c>
      <c r="CF22" s="3">
        <f t="shared" si="26"/>
        <v>0.44791666666665092</v>
      </c>
      <c r="CG22" s="3">
        <f t="shared" si="26"/>
        <v>0.45138888888887291</v>
      </c>
      <c r="CH22" s="3">
        <f t="shared" si="26"/>
        <v>0.4548611111110949</v>
      </c>
      <c r="CI22" s="3">
        <f t="shared" si="26"/>
        <v>0.45833333333331688</v>
      </c>
      <c r="CJ22" s="3">
        <f t="shared" si="26"/>
        <v>0.46180555555553887</v>
      </c>
      <c r="CK22" s="3">
        <f t="shared" si="26"/>
        <v>0.46527777777776091</v>
      </c>
      <c r="CL22" s="3">
        <f t="shared" si="26"/>
        <v>0.4687499999999829</v>
      </c>
      <c r="CM22" s="3">
        <f t="shared" si="26"/>
        <v>0.47222222222220489</v>
      </c>
      <c r="CN22" s="3">
        <f t="shared" si="26"/>
        <v>0.47569444444442688</v>
      </c>
      <c r="CO22" s="3">
        <f t="shared" si="26"/>
        <v>0.47916666666664892</v>
      </c>
      <c r="CP22" s="3">
        <f t="shared" si="26"/>
        <v>0.48263888888887091</v>
      </c>
      <c r="CQ22" s="3">
        <f t="shared" si="26"/>
        <v>0.4861111111110929</v>
      </c>
      <c r="CR22" s="3">
        <f t="shared" si="26"/>
        <v>0.48958333333331489</v>
      </c>
      <c r="CS22" s="3">
        <f t="shared" si="26"/>
        <v>0.49305555555553687</v>
      </c>
      <c r="CT22" s="3">
        <f t="shared" si="27"/>
        <v>0.49652777777775892</v>
      </c>
      <c r="CU22" s="3">
        <f t="shared" si="27"/>
        <v>0.4999999999999809</v>
      </c>
      <c r="CV22" s="3">
        <f t="shared" si="27"/>
        <v>0.50347222222220289</v>
      </c>
      <c r="CW22" s="3">
        <f t="shared" si="27"/>
        <v>0.50694444444442488</v>
      </c>
      <c r="CX22" s="3">
        <f t="shared" si="27"/>
        <v>0.51041666666664687</v>
      </c>
      <c r="CY22" s="3">
        <f t="shared" si="27"/>
        <v>0.51388888888886886</v>
      </c>
      <c r="CZ22" s="3">
        <f t="shared" si="27"/>
        <v>0.51736111111109084</v>
      </c>
      <c r="DA22" s="3">
        <f t="shared" si="27"/>
        <v>0.52083333333331283</v>
      </c>
      <c r="DB22" s="3">
        <f t="shared" si="27"/>
        <v>0.52430555555553482</v>
      </c>
      <c r="DC22" s="3">
        <f t="shared" si="27"/>
        <v>0.52777777777775681</v>
      </c>
      <c r="DD22" s="3">
        <f t="shared" si="27"/>
        <v>0.53124999999997879</v>
      </c>
      <c r="DE22" s="3">
        <f t="shared" si="27"/>
        <v>0.53472222222220089</v>
      </c>
      <c r="DF22" s="3">
        <f t="shared" si="27"/>
        <v>0.53819444444442288</v>
      </c>
      <c r="DG22" s="3">
        <f t="shared" si="27"/>
        <v>0.54166666666664487</v>
      </c>
      <c r="DH22" s="3">
        <f t="shared" si="27"/>
        <v>0.54513888888886686</v>
      </c>
      <c r="DI22" s="3">
        <f t="shared" si="27"/>
        <v>0.54861111111108884</v>
      </c>
      <c r="DJ22" s="3">
        <f t="shared" si="27"/>
        <v>0.55208333333331083</v>
      </c>
      <c r="DK22" s="3">
        <f t="shared" si="27"/>
        <v>0.55555555555553282</v>
      </c>
      <c r="DL22" s="3">
        <f t="shared" si="27"/>
        <v>0.55902777777775481</v>
      </c>
      <c r="DM22" s="3">
        <f t="shared" si="27"/>
        <v>0.5624999999999768</v>
      </c>
      <c r="DN22" s="3">
        <f t="shared" si="27"/>
        <v>0.56597222222219878</v>
      </c>
      <c r="DO22" s="3">
        <f t="shared" si="27"/>
        <v>0.56944444444442088</v>
      </c>
      <c r="DP22" s="3">
        <f t="shared" si="27"/>
        <v>0.57291666666664287</v>
      </c>
      <c r="DQ22" s="3">
        <f t="shared" si="27"/>
        <v>0.57638888888886486</v>
      </c>
      <c r="DR22" s="3">
        <f t="shared" si="27"/>
        <v>0.57986111111108685</v>
      </c>
      <c r="DS22" s="3">
        <f t="shared" si="27"/>
        <v>0.58333333333330883</v>
      </c>
      <c r="DT22" s="3">
        <f t="shared" si="27"/>
        <v>0.58680555555553082</v>
      </c>
      <c r="DU22" s="3">
        <f t="shared" si="27"/>
        <v>0.59027777777775281</v>
      </c>
      <c r="DV22" s="3">
        <f t="shared" si="27"/>
        <v>0.5937499999999748</v>
      </c>
      <c r="DW22" s="3">
        <f t="shared" si="27"/>
        <v>0.59722222222219679</v>
      </c>
      <c r="DX22" s="3">
        <f t="shared" si="27"/>
        <v>0.60069444444441888</v>
      </c>
      <c r="DY22" s="3">
        <f t="shared" si="27"/>
        <v>0.60416666666664087</v>
      </c>
      <c r="DZ22" s="3">
        <f t="shared" si="27"/>
        <v>0.60763888888886286</v>
      </c>
      <c r="EA22" s="3">
        <f t="shared" si="27"/>
        <v>0.61111111111108485</v>
      </c>
      <c r="EB22" s="3">
        <f t="shared" si="27"/>
        <v>0.61458333333330684</v>
      </c>
      <c r="EC22" s="3">
        <f t="shared" si="27"/>
        <v>0.61805555555552882</v>
      </c>
      <c r="ED22" s="3">
        <f t="shared" si="27"/>
        <v>0.62152777777775081</v>
      </c>
      <c r="EE22" s="3">
        <f t="shared" si="27"/>
        <v>0.6249999999999728</v>
      </c>
      <c r="EF22" s="3">
        <f t="shared" si="27"/>
        <v>0.62847222222219479</v>
      </c>
      <c r="EG22" s="3">
        <f t="shared" si="27"/>
        <v>0.63194444444441689</v>
      </c>
      <c r="EH22" s="3">
        <f t="shared" si="27"/>
        <v>0.63541666666663887</v>
      </c>
      <c r="EI22" s="3">
        <f t="shared" si="27"/>
        <v>0.63888888888886086</v>
      </c>
      <c r="EJ22" s="3">
        <f t="shared" si="27"/>
        <v>0.64236111111108285</v>
      </c>
      <c r="EK22" s="3">
        <f t="shared" si="27"/>
        <v>0.64583333333330484</v>
      </c>
      <c r="EL22" s="3">
        <f t="shared" si="27"/>
        <v>0.64930555555552683</v>
      </c>
      <c r="EM22" s="3">
        <f t="shared" si="27"/>
        <v>0.65277777777774881</v>
      </c>
      <c r="EN22" s="3">
        <f t="shared" si="27"/>
        <v>0.6562499999999708</v>
      </c>
      <c r="EO22" s="3">
        <f t="shared" si="27"/>
        <v>0.65972222222219279</v>
      </c>
      <c r="EP22" s="3">
        <f t="shared" si="27"/>
        <v>0.66319444444441489</v>
      </c>
      <c r="EQ22" s="3">
        <f t="shared" si="27"/>
        <v>0.66666666666663688</v>
      </c>
      <c r="ER22" s="3">
        <f t="shared" si="27"/>
        <v>0.67013888888885886</v>
      </c>
      <c r="ES22" s="3">
        <f t="shared" si="27"/>
        <v>0.67361111111108085</v>
      </c>
      <c r="ET22" s="3">
        <f t="shared" si="27"/>
        <v>0.67708333333330284</v>
      </c>
      <c r="EU22" s="3">
        <f t="shared" si="27"/>
        <v>0.68055555555552483</v>
      </c>
      <c r="EV22" s="3">
        <f t="shared" si="27"/>
        <v>0.68402777777774681</v>
      </c>
      <c r="EW22" s="3">
        <f t="shared" si="27"/>
        <v>0.6874999999999688</v>
      </c>
      <c r="EX22" s="3">
        <f t="shared" si="27"/>
        <v>0.69097222222219079</v>
      </c>
      <c r="EY22" s="3">
        <f t="shared" si="27"/>
        <v>0.69444444444441289</v>
      </c>
      <c r="EZ22" s="3">
        <f t="shared" si="27"/>
        <v>0.69791666666663388</v>
      </c>
      <c r="FA22" s="3">
        <f t="shared" si="27"/>
        <v>0.70138888888885587</v>
      </c>
      <c r="FB22" s="3">
        <f t="shared" si="27"/>
        <v>0.70486111111107785</v>
      </c>
      <c r="FC22" s="3">
        <f t="shared" si="27"/>
        <v>0.70833333333329984</v>
      </c>
      <c r="FD22" s="3">
        <f t="shared" si="27"/>
        <v>0.71180555555552183</v>
      </c>
      <c r="FE22" s="3">
        <f t="shared" si="27"/>
        <v>0.71527777777774382</v>
      </c>
      <c r="FF22" s="3">
        <f t="shared" si="24"/>
        <v>0.71874999999996581</v>
      </c>
      <c r="FG22" s="3">
        <f t="shared" si="24"/>
        <v>0.72222222222218779</v>
      </c>
      <c r="FH22" s="3">
        <f t="shared" si="29"/>
        <v>0.72569444444440989</v>
      </c>
      <c r="FI22" s="3">
        <f t="shared" si="29"/>
        <v>0.72916666666663188</v>
      </c>
      <c r="FJ22" s="3">
        <f t="shared" si="29"/>
        <v>0.73263888888885387</v>
      </c>
      <c r="FK22" s="3">
        <f t="shared" si="29"/>
        <v>0.73611111111107586</v>
      </c>
      <c r="FL22" s="3">
        <f t="shared" si="29"/>
        <v>0.73958333333329784</v>
      </c>
      <c r="FM22" s="3">
        <f t="shared" si="29"/>
        <v>0.74305555555551983</v>
      </c>
      <c r="FN22" s="3">
        <f t="shared" si="29"/>
        <v>0.74652777777774182</v>
      </c>
      <c r="FO22" s="3">
        <f t="shared" si="29"/>
        <v>0.74999999999996381</v>
      </c>
      <c r="FP22" s="3">
        <f t="shared" si="29"/>
        <v>0.75347222222218579</v>
      </c>
      <c r="FQ22" s="3">
        <f t="shared" si="29"/>
        <v>0.75694444444440789</v>
      </c>
      <c r="FR22" s="3">
        <f t="shared" si="29"/>
        <v>0.76041666666662988</v>
      </c>
      <c r="FS22" s="3">
        <f t="shared" si="29"/>
        <v>0.76388888888885187</v>
      </c>
      <c r="FT22" s="3">
        <f t="shared" si="29"/>
        <v>0.76736111111107386</v>
      </c>
      <c r="FU22" s="3">
        <f t="shared" si="29"/>
        <v>0.77083333333329584</v>
      </c>
      <c r="FV22" s="3">
        <f t="shared" si="29"/>
        <v>0.77430555555551783</v>
      </c>
      <c r="FW22" s="3">
        <f t="shared" si="29"/>
        <v>0.77777777777773982</v>
      </c>
      <c r="FX22" s="3">
        <f t="shared" si="29"/>
        <v>0.78124999999996181</v>
      </c>
      <c r="FY22" s="3">
        <f t="shared" si="29"/>
        <v>0.7847222222221838</v>
      </c>
      <c r="FZ22" s="3">
        <f t="shared" si="29"/>
        <v>0.78819444444440578</v>
      </c>
      <c r="GA22" s="3">
        <f t="shared" si="29"/>
        <v>0.79166666666662788</v>
      </c>
      <c r="GB22" s="3">
        <f t="shared" si="29"/>
        <v>0.79513888888884987</v>
      </c>
      <c r="GC22" s="3">
        <f t="shared" si="29"/>
        <v>0.79861111111107186</v>
      </c>
      <c r="GD22" s="3">
        <f t="shared" si="29"/>
        <v>0.80208333333329385</v>
      </c>
      <c r="GE22" s="3">
        <f t="shared" si="29"/>
        <v>0.80555555555551583</v>
      </c>
      <c r="GF22" s="3">
        <f t="shared" si="29"/>
        <v>0.80902777777773782</v>
      </c>
      <c r="GG22" s="3">
        <f t="shared" si="29"/>
        <v>0.81249999999995981</v>
      </c>
      <c r="GH22" s="3">
        <f t="shared" si="29"/>
        <v>0.8159722222221818</v>
      </c>
      <c r="GI22" s="3">
        <f t="shared" si="29"/>
        <v>0.81944444444440379</v>
      </c>
      <c r="GJ22" s="3">
        <f t="shared" si="29"/>
        <v>0.82291666666662588</v>
      </c>
      <c r="GK22" s="3">
        <f t="shared" si="29"/>
        <v>0.82638888888884787</v>
      </c>
      <c r="GL22" s="3">
        <f t="shared" si="29"/>
        <v>0.82986111111106986</v>
      </c>
      <c r="GM22" s="3">
        <f t="shared" si="29"/>
        <v>0.83333333333329185</v>
      </c>
      <c r="GN22" s="3">
        <f t="shared" si="29"/>
        <v>0.83680555555551384</v>
      </c>
      <c r="GO22" s="3">
        <f t="shared" si="29"/>
        <v>0.84027777777773582</v>
      </c>
      <c r="GP22" s="3">
        <f t="shared" si="29"/>
        <v>0.84374999999995781</v>
      </c>
      <c r="GQ22" s="3">
        <f t="shared" si="25"/>
        <v>0.84722222219838283</v>
      </c>
      <c r="GR22" s="3">
        <f t="shared" si="25"/>
        <v>0.85416666666666663</v>
      </c>
      <c r="GS22" s="3">
        <f t="shared" si="25"/>
        <v>0.86111111113495087</v>
      </c>
      <c r="GT22" s="3">
        <f t="shared" si="25"/>
        <v>0.86805555560323389</v>
      </c>
      <c r="GU22" s="3">
        <f t="shared" si="25"/>
        <v>0.87500000007151779</v>
      </c>
      <c r="GV22" s="3">
        <f t="shared" si="25"/>
        <v>0.88194444453980181</v>
      </c>
      <c r="GW22" s="3">
        <f t="shared" si="25"/>
        <v>0.88888888900808583</v>
      </c>
      <c r="GX22" s="3">
        <f t="shared" si="25"/>
        <v>0.89583333347636984</v>
      </c>
      <c r="GY22" s="3">
        <f t="shared" si="25"/>
        <v>0.90277777794465286</v>
      </c>
      <c r="GZ22" s="3">
        <f t="shared" si="25"/>
        <v>0.90972222241293688</v>
      </c>
      <c r="HA22" s="3">
        <f t="shared" si="25"/>
        <v>0.91666666688122089</v>
      </c>
      <c r="HB22" s="3">
        <f t="shared" si="25"/>
        <v>0.9236111113495048</v>
      </c>
      <c r="HC22" s="3">
        <f t="shared" si="25"/>
        <v>0.93055555581778882</v>
      </c>
      <c r="HD22" s="3">
        <f t="shared" si="25"/>
        <v>0.93750000028607183</v>
      </c>
      <c r="HE22" s="3">
        <f t="shared" si="25"/>
        <v>0.94444444475435585</v>
      </c>
      <c r="HF22" s="3">
        <f t="shared" si="25"/>
        <v>0.95138888922263987</v>
      </c>
      <c r="HG22" s="3">
        <f t="shared" si="25"/>
        <v>0.95833333369092388</v>
      </c>
      <c r="HH22" s="3">
        <f t="shared" si="25"/>
        <v>0.96527777815920779</v>
      </c>
      <c r="HI22" s="3">
        <f t="shared" si="25"/>
        <v>0.97222222262749081</v>
      </c>
      <c r="HJ22" s="3">
        <f t="shared" si="25"/>
        <v>0.97916666709577482</v>
      </c>
      <c r="HK22" s="3">
        <f t="shared" si="25"/>
        <v>0.98611111156405884</v>
      </c>
      <c r="HL22" s="3">
        <f t="shared" si="25"/>
        <v>0.99305555603234286</v>
      </c>
      <c r="HM22" s="3">
        <f t="shared" si="25"/>
        <v>1.000000000500626</v>
      </c>
      <c r="HN22" s="3">
        <f t="shared" si="25"/>
        <v>1.00694444496891</v>
      </c>
      <c r="HO22" s="3">
        <f t="shared" si="25"/>
        <v>1.0138888894371889</v>
      </c>
      <c r="HP22" s="3">
        <f t="shared" si="25"/>
        <v>1.0208333339054789</v>
      </c>
      <c r="HQ22" s="3">
        <f t="shared" si="25"/>
        <v>1.0277777783737589</v>
      </c>
      <c r="HR22" s="3">
        <f t="shared" si="25"/>
        <v>1.0347222228420487</v>
      </c>
      <c r="HS22" s="3">
        <f t="shared" si="25"/>
        <v>1.0416666673103387</v>
      </c>
      <c r="HT22" s="5">
        <f t="shared" si="25"/>
        <v>1.046875</v>
      </c>
    </row>
    <row r="23" spans="1:228" x14ac:dyDescent="0.2">
      <c r="A23" s="4" t="s">
        <v>18</v>
      </c>
      <c r="B23" s="5">
        <v>1.4409722222222221E-2</v>
      </c>
      <c r="C23" s="22">
        <f t="shared" si="15"/>
        <v>0.16718749999999966</v>
      </c>
      <c r="D23" s="3">
        <f t="shared" si="15"/>
        <v>0.17065972222222167</v>
      </c>
      <c r="E23" s="3">
        <f t="shared" si="15"/>
        <v>0.17413194444444466</v>
      </c>
      <c r="F23" s="3">
        <f t="shared" si="15"/>
        <v>0.17760416666666667</v>
      </c>
      <c r="G23" s="3">
        <f t="shared" si="15"/>
        <v>0.18107638888888866</v>
      </c>
      <c r="H23" s="3">
        <f t="shared" si="15"/>
        <v>0.18454861111111109</v>
      </c>
      <c r="I23" s="3">
        <f t="shared" si="15"/>
        <v>0.18802083333333336</v>
      </c>
      <c r="J23" s="3">
        <f t="shared" si="0"/>
        <v>0.19149305555555557</v>
      </c>
      <c r="K23" s="3">
        <f t="shared" si="0"/>
        <v>0.19496527777777778</v>
      </c>
      <c r="L23" s="3">
        <f t="shared" si="22"/>
        <v>0.19843750000000024</v>
      </c>
      <c r="M23" s="3">
        <f t="shared" si="22"/>
        <v>0.20190972222222223</v>
      </c>
      <c r="N23" s="3">
        <f t="shared" si="22"/>
        <v>0.20538194444444421</v>
      </c>
      <c r="O23" s="3">
        <f t="shared" si="22"/>
        <v>0.20885416666666623</v>
      </c>
      <c r="P23" s="3">
        <f t="shared" si="22"/>
        <v>0.21232638888888922</v>
      </c>
      <c r="Q23" s="3">
        <f t="shared" si="22"/>
        <v>0.21579861111111123</v>
      </c>
      <c r="R23" s="3">
        <f t="shared" si="22"/>
        <v>0.21927083333333322</v>
      </c>
      <c r="S23" s="3">
        <f t="shared" si="22"/>
        <v>0.22274305555555524</v>
      </c>
      <c r="T23" s="3">
        <f t="shared" si="23"/>
        <v>0.22621527777777722</v>
      </c>
      <c r="U23" s="3">
        <f t="shared" si="23"/>
        <v>0.22968749999999924</v>
      </c>
      <c r="V23" s="3">
        <f t="shared" si="23"/>
        <v>0.23315972222222123</v>
      </c>
      <c r="W23" s="3">
        <f t="shared" si="23"/>
        <v>0.23663194444444322</v>
      </c>
      <c r="X23" s="3">
        <f t="shared" si="23"/>
        <v>0.24010416666666523</v>
      </c>
      <c r="Y23" s="3">
        <f t="shared" si="23"/>
        <v>0.24357638888888722</v>
      </c>
      <c r="Z23" s="3">
        <f t="shared" si="23"/>
        <v>0.24704861111110923</v>
      </c>
      <c r="AA23" s="3">
        <f t="shared" si="23"/>
        <v>0.25052083333333119</v>
      </c>
      <c r="AB23" s="3">
        <f t="shared" si="23"/>
        <v>0.25399305555555324</v>
      </c>
      <c r="AC23" s="3">
        <f t="shared" si="23"/>
        <v>0.25746527777777523</v>
      </c>
      <c r="AD23" s="3">
        <f t="shared" si="23"/>
        <v>0.26093749999999721</v>
      </c>
      <c r="AE23" s="3">
        <f t="shared" si="23"/>
        <v>0.2644097222222192</v>
      </c>
      <c r="AF23" s="3">
        <f t="shared" si="23"/>
        <v>0.26788194444444119</v>
      </c>
      <c r="AG23" s="3">
        <f t="shared" si="23"/>
        <v>0.27135416666666318</v>
      </c>
      <c r="AH23" s="3">
        <f t="shared" si="26"/>
        <v>0.27482638888888522</v>
      </c>
      <c r="AI23" s="3">
        <f t="shared" si="26"/>
        <v>0.27829861111110721</v>
      </c>
      <c r="AJ23" s="3">
        <f t="shared" si="26"/>
        <v>0.2817708333333292</v>
      </c>
      <c r="AK23" s="3">
        <f t="shared" si="26"/>
        <v>0.28524305555555118</v>
      </c>
      <c r="AL23" s="3">
        <f t="shared" si="26"/>
        <v>0.28871527777777317</v>
      </c>
      <c r="AM23" s="3">
        <f t="shared" si="26"/>
        <v>0.29218749999999521</v>
      </c>
      <c r="AN23" s="3">
        <f t="shared" si="26"/>
        <v>0.2956597222222172</v>
      </c>
      <c r="AO23" s="3">
        <f t="shared" si="26"/>
        <v>0.29913194444443919</v>
      </c>
      <c r="AP23" s="3">
        <f t="shared" si="26"/>
        <v>0.30260416666666118</v>
      </c>
      <c r="AQ23" s="3">
        <f t="shared" si="26"/>
        <v>0.30607638888888322</v>
      </c>
      <c r="AR23" s="3">
        <f t="shared" si="26"/>
        <v>0.30954861111110521</v>
      </c>
      <c r="AS23" s="3">
        <f t="shared" si="26"/>
        <v>0.3130208333333272</v>
      </c>
      <c r="AT23" s="3">
        <f t="shared" si="26"/>
        <v>0.31649305555554919</v>
      </c>
      <c r="AU23" s="3">
        <f t="shared" si="26"/>
        <v>0.31996527777777117</v>
      </c>
      <c r="AV23" s="3">
        <f t="shared" si="26"/>
        <v>0.32343749999999322</v>
      </c>
      <c r="AW23" s="3">
        <f t="shared" si="26"/>
        <v>0.3269097222222152</v>
      </c>
      <c r="AX23" s="3">
        <f t="shared" si="26"/>
        <v>0.33038194444443719</v>
      </c>
      <c r="AY23" s="3">
        <f t="shared" si="26"/>
        <v>0.33385416666665918</v>
      </c>
      <c r="AZ23" s="3">
        <f t="shared" si="26"/>
        <v>0.33732638888888122</v>
      </c>
      <c r="BA23" s="3">
        <f t="shared" si="26"/>
        <v>0.34079861111110321</v>
      </c>
      <c r="BB23" s="3">
        <f t="shared" si="26"/>
        <v>0.3442708333333252</v>
      </c>
      <c r="BC23" s="3">
        <f t="shared" si="26"/>
        <v>0.34774305555554719</v>
      </c>
      <c r="BD23" s="3">
        <f t="shared" si="26"/>
        <v>0.35121527777776917</v>
      </c>
      <c r="BE23" s="3">
        <f t="shared" si="26"/>
        <v>0.35468749999999122</v>
      </c>
      <c r="BF23" s="3">
        <f t="shared" si="26"/>
        <v>0.35815972222221321</v>
      </c>
      <c r="BG23" s="3">
        <f t="shared" si="26"/>
        <v>0.36163194444443519</v>
      </c>
      <c r="BH23" s="3">
        <f t="shared" si="26"/>
        <v>0.36510416666665718</v>
      </c>
      <c r="BI23" s="3">
        <f t="shared" si="26"/>
        <v>0.36857638888887923</v>
      </c>
      <c r="BJ23" s="3">
        <f t="shared" si="26"/>
        <v>0.37204861111110121</v>
      </c>
      <c r="BK23" s="3">
        <f t="shared" si="26"/>
        <v>0.3755208333333232</v>
      </c>
      <c r="BL23" s="3">
        <f t="shared" si="26"/>
        <v>0.37899305555554519</v>
      </c>
      <c r="BM23" s="3">
        <f t="shared" si="26"/>
        <v>0.38246527777776718</v>
      </c>
      <c r="BN23" s="3">
        <f t="shared" si="26"/>
        <v>0.38593749999998922</v>
      </c>
      <c r="BO23" s="3">
        <f t="shared" si="26"/>
        <v>0.38940972222221121</v>
      </c>
      <c r="BP23" s="3">
        <f t="shared" si="26"/>
        <v>0.3928819444444332</v>
      </c>
      <c r="BQ23" s="3">
        <f t="shared" si="26"/>
        <v>0.39635416666665518</v>
      </c>
      <c r="BR23" s="3">
        <f t="shared" si="26"/>
        <v>0.39982638888887717</v>
      </c>
      <c r="BS23" s="3">
        <f t="shared" si="26"/>
        <v>0.40329861111109921</v>
      </c>
      <c r="BT23" s="3">
        <f t="shared" si="26"/>
        <v>0.4067708333333212</v>
      </c>
      <c r="BU23" s="3">
        <f t="shared" si="26"/>
        <v>0.41024305555554319</v>
      </c>
      <c r="BV23" s="3">
        <f t="shared" si="26"/>
        <v>0.41371527777776418</v>
      </c>
      <c r="BW23" s="3">
        <f t="shared" si="26"/>
        <v>0.41718749999998622</v>
      </c>
      <c r="BX23" s="3">
        <f t="shared" si="26"/>
        <v>0.42065972222220821</v>
      </c>
      <c r="BY23" s="3">
        <f t="shared" si="26"/>
        <v>0.4241319444444302</v>
      </c>
      <c r="BZ23" s="3">
        <f t="shared" si="26"/>
        <v>0.42760416666665219</v>
      </c>
      <c r="CA23" s="3">
        <f t="shared" si="26"/>
        <v>0.43107638888887417</v>
      </c>
      <c r="CB23" s="3">
        <f t="shared" si="26"/>
        <v>0.43454861111109622</v>
      </c>
      <c r="CC23" s="3">
        <f t="shared" si="26"/>
        <v>0.4380208333333182</v>
      </c>
      <c r="CD23" s="3">
        <f t="shared" si="26"/>
        <v>0.44149305555554019</v>
      </c>
      <c r="CE23" s="3">
        <f t="shared" si="26"/>
        <v>0.44496527777776218</v>
      </c>
      <c r="CF23" s="3">
        <f t="shared" si="26"/>
        <v>0.44843749999998422</v>
      </c>
      <c r="CG23" s="3">
        <f t="shared" si="26"/>
        <v>0.45190972222220621</v>
      </c>
      <c r="CH23" s="3">
        <f t="shared" si="26"/>
        <v>0.4553819444444282</v>
      </c>
      <c r="CI23" s="3">
        <f t="shared" si="26"/>
        <v>0.45885416666665019</v>
      </c>
      <c r="CJ23" s="3">
        <f t="shared" si="26"/>
        <v>0.46232638888887218</v>
      </c>
      <c r="CK23" s="3">
        <f t="shared" si="26"/>
        <v>0.46579861111109422</v>
      </c>
      <c r="CL23" s="3">
        <f t="shared" si="26"/>
        <v>0.46927083333331621</v>
      </c>
      <c r="CM23" s="3">
        <f t="shared" si="26"/>
        <v>0.47274305555553819</v>
      </c>
      <c r="CN23" s="3">
        <f t="shared" si="26"/>
        <v>0.47621527777776018</v>
      </c>
      <c r="CO23" s="3">
        <f t="shared" si="26"/>
        <v>0.47968749999998223</v>
      </c>
      <c r="CP23" s="3">
        <f t="shared" si="26"/>
        <v>0.48315972222220421</v>
      </c>
      <c r="CQ23" s="3">
        <f t="shared" si="26"/>
        <v>0.4866319444444262</v>
      </c>
      <c r="CR23" s="3">
        <f t="shared" si="26"/>
        <v>0.49010416666664819</v>
      </c>
      <c r="CS23" s="3">
        <f t="shared" ref="CS23:FD26" si="30">CS$2+$B23</f>
        <v>0.49357638888887018</v>
      </c>
      <c r="CT23" s="3">
        <f t="shared" si="30"/>
        <v>0.49704861111109222</v>
      </c>
      <c r="CU23" s="3">
        <f t="shared" si="30"/>
        <v>0.50052083333331421</v>
      </c>
      <c r="CV23" s="3">
        <f t="shared" si="30"/>
        <v>0.5039930555555362</v>
      </c>
      <c r="CW23" s="3">
        <f t="shared" si="30"/>
        <v>0.50746527777775818</v>
      </c>
      <c r="CX23" s="3">
        <f t="shared" si="30"/>
        <v>0.51093749999998017</v>
      </c>
      <c r="CY23" s="3">
        <f t="shared" si="30"/>
        <v>0.51440972222220227</v>
      </c>
      <c r="CZ23" s="3">
        <f t="shared" si="30"/>
        <v>0.51788194444442426</v>
      </c>
      <c r="DA23" s="3">
        <f t="shared" si="30"/>
        <v>0.52135416666664625</v>
      </c>
      <c r="DB23" s="3">
        <f t="shared" si="30"/>
        <v>0.52482638888886823</v>
      </c>
      <c r="DC23" s="3">
        <f t="shared" si="30"/>
        <v>0.52829861111109022</v>
      </c>
      <c r="DD23" s="3">
        <f t="shared" si="30"/>
        <v>0.53177083333331221</v>
      </c>
      <c r="DE23" s="3">
        <f t="shared" si="30"/>
        <v>0.53524305555553431</v>
      </c>
      <c r="DF23" s="3">
        <f t="shared" si="30"/>
        <v>0.5387152777777563</v>
      </c>
      <c r="DG23" s="3">
        <f t="shared" si="30"/>
        <v>0.54218749999997828</v>
      </c>
      <c r="DH23" s="3">
        <f t="shared" si="30"/>
        <v>0.54565972222220027</v>
      </c>
      <c r="DI23" s="3">
        <f t="shared" si="30"/>
        <v>0.54913194444442226</v>
      </c>
      <c r="DJ23" s="3">
        <f t="shared" si="30"/>
        <v>0.55260416666664425</v>
      </c>
      <c r="DK23" s="3">
        <f t="shared" si="30"/>
        <v>0.55607638888886624</v>
      </c>
      <c r="DL23" s="3">
        <f t="shared" si="30"/>
        <v>0.55954861111108822</v>
      </c>
      <c r="DM23" s="3">
        <f t="shared" si="30"/>
        <v>0.56302083333331021</v>
      </c>
      <c r="DN23" s="3">
        <f t="shared" si="30"/>
        <v>0.5664930555555322</v>
      </c>
      <c r="DO23" s="3">
        <f t="shared" si="30"/>
        <v>0.5699652777777543</v>
      </c>
      <c r="DP23" s="3">
        <f t="shared" si="30"/>
        <v>0.57343749999997629</v>
      </c>
      <c r="DQ23" s="3">
        <f t="shared" si="30"/>
        <v>0.57690972222219827</v>
      </c>
      <c r="DR23" s="3">
        <f t="shared" si="30"/>
        <v>0.58038194444442026</v>
      </c>
      <c r="DS23" s="3">
        <f t="shared" si="30"/>
        <v>0.58385416666664225</v>
      </c>
      <c r="DT23" s="3">
        <f t="shared" si="30"/>
        <v>0.58732638888886424</v>
      </c>
      <c r="DU23" s="3">
        <f t="shared" si="30"/>
        <v>0.59079861111108622</v>
      </c>
      <c r="DV23" s="3">
        <f t="shared" si="30"/>
        <v>0.59427083333330821</v>
      </c>
      <c r="DW23" s="3">
        <f t="shared" si="30"/>
        <v>0.5977430555555302</v>
      </c>
      <c r="DX23" s="3">
        <f t="shared" si="30"/>
        <v>0.6012152777777523</v>
      </c>
      <c r="DY23" s="3">
        <f t="shared" si="30"/>
        <v>0.60468749999997429</v>
      </c>
      <c r="DZ23" s="3">
        <f t="shared" si="30"/>
        <v>0.60815972222219628</v>
      </c>
      <c r="EA23" s="3">
        <f t="shared" si="30"/>
        <v>0.61163194444441826</v>
      </c>
      <c r="EB23" s="3">
        <f t="shared" si="30"/>
        <v>0.61510416666664025</v>
      </c>
      <c r="EC23" s="3">
        <f t="shared" si="30"/>
        <v>0.61857638888886224</v>
      </c>
      <c r="ED23" s="3">
        <f t="shared" si="30"/>
        <v>0.62204861111108423</v>
      </c>
      <c r="EE23" s="3">
        <f t="shared" si="30"/>
        <v>0.62552083333330621</v>
      </c>
      <c r="EF23" s="3">
        <f t="shared" si="30"/>
        <v>0.6289930555555282</v>
      </c>
      <c r="EG23" s="3">
        <f t="shared" si="30"/>
        <v>0.6324652777777503</v>
      </c>
      <c r="EH23" s="3">
        <f t="shared" si="30"/>
        <v>0.63593749999997229</v>
      </c>
      <c r="EI23" s="3">
        <f t="shared" si="30"/>
        <v>0.63940972222219428</v>
      </c>
      <c r="EJ23" s="3">
        <f t="shared" si="30"/>
        <v>0.64288194444441626</v>
      </c>
      <c r="EK23" s="3">
        <f t="shared" si="30"/>
        <v>0.64635416666663825</v>
      </c>
      <c r="EL23" s="3">
        <f t="shared" si="30"/>
        <v>0.64982638888886024</v>
      </c>
      <c r="EM23" s="3">
        <f t="shared" si="30"/>
        <v>0.65329861111108223</v>
      </c>
      <c r="EN23" s="3">
        <f t="shared" si="30"/>
        <v>0.65677083333330422</v>
      </c>
      <c r="EO23" s="3">
        <f t="shared" si="30"/>
        <v>0.6602430555555262</v>
      </c>
      <c r="EP23" s="3">
        <f t="shared" si="30"/>
        <v>0.6637152777777483</v>
      </c>
      <c r="EQ23" s="3">
        <f t="shared" si="30"/>
        <v>0.66718749999997029</v>
      </c>
      <c r="ER23" s="3">
        <f t="shared" si="30"/>
        <v>0.67065972222219228</v>
      </c>
      <c r="ES23" s="3">
        <f t="shared" si="30"/>
        <v>0.67413194444441427</v>
      </c>
      <c r="ET23" s="3">
        <f t="shared" si="30"/>
        <v>0.67760416666663625</v>
      </c>
      <c r="EU23" s="3">
        <f t="shared" si="30"/>
        <v>0.68107638888885824</v>
      </c>
      <c r="EV23" s="3">
        <f t="shared" si="30"/>
        <v>0.68454861111108023</v>
      </c>
      <c r="EW23" s="3">
        <f t="shared" si="30"/>
        <v>0.68802083333330222</v>
      </c>
      <c r="EX23" s="3">
        <f t="shared" si="30"/>
        <v>0.69149305555552421</v>
      </c>
      <c r="EY23" s="3">
        <f t="shared" si="30"/>
        <v>0.6949652777777463</v>
      </c>
      <c r="EZ23" s="3">
        <f t="shared" si="30"/>
        <v>0.69843749999996729</v>
      </c>
      <c r="FA23" s="3">
        <f t="shared" si="30"/>
        <v>0.70190972222218928</v>
      </c>
      <c r="FB23" s="3">
        <f t="shared" si="30"/>
        <v>0.70538194444441127</v>
      </c>
      <c r="FC23" s="3">
        <f t="shared" si="30"/>
        <v>0.70885416666663326</v>
      </c>
      <c r="FD23" s="3">
        <f t="shared" si="30"/>
        <v>0.71232638888885524</v>
      </c>
      <c r="FE23" s="3">
        <f t="shared" si="27"/>
        <v>0.71579861111107723</v>
      </c>
      <c r="FF23" s="3">
        <f t="shared" si="24"/>
        <v>0.71927083333329922</v>
      </c>
      <c r="FG23" s="3">
        <f t="shared" si="24"/>
        <v>0.72274305555552121</v>
      </c>
      <c r="FH23" s="3">
        <f t="shared" si="29"/>
        <v>0.72621527777774331</v>
      </c>
      <c r="FI23" s="3">
        <f t="shared" si="29"/>
        <v>0.72968749999996529</v>
      </c>
      <c r="FJ23" s="3">
        <f t="shared" si="29"/>
        <v>0.73315972222218728</v>
      </c>
      <c r="FK23" s="3">
        <f t="shared" si="29"/>
        <v>0.73663194444440927</v>
      </c>
      <c r="FL23" s="3">
        <f t="shared" si="29"/>
        <v>0.74010416666663126</v>
      </c>
      <c r="FM23" s="3">
        <f t="shared" si="29"/>
        <v>0.74357638888885325</v>
      </c>
      <c r="FN23" s="3">
        <f t="shared" si="29"/>
        <v>0.74704861111107523</v>
      </c>
      <c r="FO23" s="3">
        <f t="shared" si="29"/>
        <v>0.75052083333329722</v>
      </c>
      <c r="FP23" s="3">
        <f t="shared" si="29"/>
        <v>0.75399305555551921</v>
      </c>
      <c r="FQ23" s="3">
        <f t="shared" si="29"/>
        <v>0.75746527777774131</v>
      </c>
      <c r="FR23" s="3">
        <f t="shared" si="29"/>
        <v>0.7609374999999633</v>
      </c>
      <c r="FS23" s="3">
        <f t="shared" si="29"/>
        <v>0.76440972222218528</v>
      </c>
      <c r="FT23" s="3">
        <f t="shared" si="29"/>
        <v>0.76788194444440727</v>
      </c>
      <c r="FU23" s="3">
        <f t="shared" si="29"/>
        <v>0.77135416666662926</v>
      </c>
      <c r="FV23" s="3">
        <f t="shared" si="29"/>
        <v>0.77482638888885125</v>
      </c>
      <c r="FW23" s="3">
        <f t="shared" si="29"/>
        <v>0.77829861111107324</v>
      </c>
      <c r="FX23" s="3">
        <f t="shared" si="29"/>
        <v>0.78177083333329522</v>
      </c>
      <c r="FY23" s="3">
        <f t="shared" si="29"/>
        <v>0.78524305555551721</v>
      </c>
      <c r="FZ23" s="3">
        <f t="shared" si="29"/>
        <v>0.7887152777777392</v>
      </c>
      <c r="GA23" s="3">
        <f t="shared" si="29"/>
        <v>0.7921874999999613</v>
      </c>
      <c r="GB23" s="3">
        <f t="shared" si="29"/>
        <v>0.79565972222218329</v>
      </c>
      <c r="GC23" s="3">
        <f t="shared" si="29"/>
        <v>0.79913194444440527</v>
      </c>
      <c r="GD23" s="3">
        <f t="shared" si="29"/>
        <v>0.80260416666662726</v>
      </c>
      <c r="GE23" s="3">
        <f t="shared" si="29"/>
        <v>0.80607638888884925</v>
      </c>
      <c r="GF23" s="3">
        <f t="shared" si="29"/>
        <v>0.80954861111107124</v>
      </c>
      <c r="GG23" s="3">
        <f t="shared" si="29"/>
        <v>0.81302083333329322</v>
      </c>
      <c r="GH23" s="3">
        <f t="shared" si="29"/>
        <v>0.81649305555551521</v>
      </c>
      <c r="GI23" s="3">
        <f t="shared" si="29"/>
        <v>0.8199652777777372</v>
      </c>
      <c r="GJ23" s="3">
        <f t="shared" si="29"/>
        <v>0.8234374999999593</v>
      </c>
      <c r="GK23" s="3">
        <f t="shared" si="29"/>
        <v>0.82690972222218129</v>
      </c>
      <c r="GL23" s="3">
        <f t="shared" si="29"/>
        <v>0.83038194444440327</v>
      </c>
      <c r="GM23" s="3">
        <f t="shared" si="29"/>
        <v>0.83385416666662526</v>
      </c>
      <c r="GN23" s="3">
        <f t="shared" si="29"/>
        <v>0.83732638888884725</v>
      </c>
      <c r="GO23" s="3">
        <f t="shared" si="29"/>
        <v>0.84079861111106924</v>
      </c>
      <c r="GP23" s="3">
        <f t="shared" si="29"/>
        <v>0.84427083333329123</v>
      </c>
      <c r="GQ23" s="3">
        <f t="shared" si="25"/>
        <v>0.84774305553171625</v>
      </c>
      <c r="GR23" s="3">
        <f t="shared" si="25"/>
        <v>0.85468750000000004</v>
      </c>
      <c r="GS23" s="3">
        <f t="shared" si="25"/>
        <v>0.86163194446828428</v>
      </c>
      <c r="GT23" s="3">
        <f t="shared" si="25"/>
        <v>0.8685763889365673</v>
      </c>
      <c r="GU23" s="3">
        <f t="shared" si="25"/>
        <v>0.87552083340485121</v>
      </c>
      <c r="GV23" s="3">
        <f t="shared" si="25"/>
        <v>0.88246527787313522</v>
      </c>
      <c r="GW23" s="3">
        <f t="shared" si="25"/>
        <v>0.88940972234141924</v>
      </c>
      <c r="GX23" s="3">
        <f t="shared" si="25"/>
        <v>0.89635416680970326</v>
      </c>
      <c r="GY23" s="3">
        <f t="shared" si="25"/>
        <v>0.90329861127798627</v>
      </c>
      <c r="GZ23" s="3">
        <f t="shared" si="25"/>
        <v>0.91024305574627029</v>
      </c>
      <c r="HA23" s="3">
        <f t="shared" si="25"/>
        <v>0.91718750021455431</v>
      </c>
      <c r="HB23" s="3">
        <f t="shared" si="25"/>
        <v>0.92413194468283821</v>
      </c>
      <c r="HC23" s="3">
        <f t="shared" si="25"/>
        <v>0.93107638915112223</v>
      </c>
      <c r="HD23" s="3">
        <f t="shared" si="25"/>
        <v>0.93802083361940525</v>
      </c>
      <c r="HE23" s="3">
        <f t="shared" si="25"/>
        <v>0.94496527808768926</v>
      </c>
      <c r="HF23" s="3">
        <f t="shared" si="25"/>
        <v>0.95190972255597328</v>
      </c>
      <c r="HG23" s="3">
        <f t="shared" si="25"/>
        <v>0.9588541670242573</v>
      </c>
      <c r="HH23" s="3">
        <f t="shared" si="25"/>
        <v>0.9657986114925412</v>
      </c>
      <c r="HI23" s="3">
        <f t="shared" si="25"/>
        <v>0.97274305596082422</v>
      </c>
      <c r="HJ23" s="3">
        <f t="shared" si="25"/>
        <v>0.97968750042910824</v>
      </c>
      <c r="HK23" s="3">
        <f t="shared" si="25"/>
        <v>0.98663194489739225</v>
      </c>
      <c r="HL23" s="3">
        <f t="shared" si="25"/>
        <v>0.99357638936567627</v>
      </c>
      <c r="HM23" s="3">
        <f t="shared" si="25"/>
        <v>1.0005208338339593</v>
      </c>
      <c r="HN23" s="3">
        <f t="shared" si="25"/>
        <v>1.0074652783022433</v>
      </c>
      <c r="HO23" s="3">
        <f t="shared" si="25"/>
        <v>1.0144097227705222</v>
      </c>
      <c r="HP23" s="3">
        <f t="shared" si="25"/>
        <v>1.0213541672388122</v>
      </c>
      <c r="HQ23" s="3">
        <f t="shared" si="25"/>
        <v>1.0282986117070922</v>
      </c>
      <c r="HR23" s="3">
        <f t="shared" si="25"/>
        <v>1.035243056175382</v>
      </c>
      <c r="HS23" s="3">
        <f t="shared" si="25"/>
        <v>1.042187500643672</v>
      </c>
      <c r="HT23" s="5">
        <f t="shared" si="25"/>
        <v>1.0473958333333333</v>
      </c>
    </row>
    <row r="24" spans="1:228" x14ac:dyDescent="0.2">
      <c r="A24" s="4" t="s">
        <v>19</v>
      </c>
      <c r="B24" s="5">
        <v>1.5104166666666667E-2</v>
      </c>
      <c r="C24" s="22">
        <f t="shared" si="15"/>
        <v>0.1678819444444441</v>
      </c>
      <c r="D24" s="3">
        <f t="shared" si="15"/>
        <v>0.17135416666666611</v>
      </c>
      <c r="E24" s="3">
        <f t="shared" si="15"/>
        <v>0.1748263888888891</v>
      </c>
      <c r="F24" s="3">
        <f t="shared" si="15"/>
        <v>0.17829861111111112</v>
      </c>
      <c r="G24" s="3">
        <f t="shared" si="15"/>
        <v>0.1817708333333331</v>
      </c>
      <c r="H24" s="3">
        <f t="shared" si="15"/>
        <v>0.18524305555555554</v>
      </c>
      <c r="I24" s="3">
        <f t="shared" si="15"/>
        <v>0.1887152777777778</v>
      </c>
      <c r="J24" s="3">
        <f t="shared" si="0"/>
        <v>0.19218750000000001</v>
      </c>
      <c r="K24" s="3">
        <f t="shared" si="0"/>
        <v>0.19565972222222222</v>
      </c>
      <c r="L24" s="3">
        <f t="shared" si="22"/>
        <v>0.19913194444444468</v>
      </c>
      <c r="M24" s="3">
        <f t="shared" si="22"/>
        <v>0.20260416666666667</v>
      </c>
      <c r="N24" s="3">
        <f t="shared" si="22"/>
        <v>0.20607638888888866</v>
      </c>
      <c r="O24" s="3">
        <f t="shared" si="22"/>
        <v>0.20954861111111067</v>
      </c>
      <c r="P24" s="3">
        <f t="shared" si="22"/>
        <v>0.21302083333333366</v>
      </c>
      <c r="Q24" s="3">
        <f t="shared" si="22"/>
        <v>0.21649305555555567</v>
      </c>
      <c r="R24" s="3">
        <f t="shared" si="22"/>
        <v>0.21996527777777766</v>
      </c>
      <c r="S24" s="3">
        <f t="shared" si="22"/>
        <v>0.22343749999999968</v>
      </c>
      <c r="T24" s="3">
        <f t="shared" si="23"/>
        <v>0.22690972222222167</v>
      </c>
      <c r="U24" s="3">
        <f t="shared" si="23"/>
        <v>0.23038194444444368</v>
      </c>
      <c r="V24" s="3">
        <f t="shared" si="23"/>
        <v>0.23385416666666567</v>
      </c>
      <c r="W24" s="3">
        <f t="shared" si="23"/>
        <v>0.23732638888888766</v>
      </c>
      <c r="X24" s="3">
        <f t="shared" si="23"/>
        <v>0.24079861111110967</v>
      </c>
      <c r="Y24" s="3">
        <f t="shared" si="23"/>
        <v>0.24427083333333166</v>
      </c>
      <c r="Z24" s="3">
        <f t="shared" si="23"/>
        <v>0.24774305555555368</v>
      </c>
      <c r="AA24" s="3">
        <f t="shared" si="23"/>
        <v>0.25121527777777564</v>
      </c>
      <c r="AB24" s="3">
        <f t="shared" si="23"/>
        <v>0.25468749999999768</v>
      </c>
      <c r="AC24" s="3">
        <f t="shared" si="23"/>
        <v>0.25815972222221967</v>
      </c>
      <c r="AD24" s="3">
        <f t="shared" si="23"/>
        <v>0.26163194444444166</v>
      </c>
      <c r="AE24" s="3">
        <f t="shared" si="23"/>
        <v>0.26510416666666364</v>
      </c>
      <c r="AF24" s="3">
        <f t="shared" si="23"/>
        <v>0.26857638888888563</v>
      </c>
      <c r="AG24" s="3">
        <f t="shared" si="23"/>
        <v>0.27204861111110762</v>
      </c>
      <c r="AH24" s="3">
        <f t="shared" ref="AH24:CS27" si="31">AH$2+$B24</f>
        <v>0.27552083333332966</v>
      </c>
      <c r="AI24" s="3">
        <f t="shared" si="31"/>
        <v>0.27899305555555165</v>
      </c>
      <c r="AJ24" s="3">
        <f t="shared" si="31"/>
        <v>0.28246527777777364</v>
      </c>
      <c r="AK24" s="3">
        <f t="shared" si="31"/>
        <v>0.28593749999999563</v>
      </c>
      <c r="AL24" s="3">
        <f t="shared" si="31"/>
        <v>0.28940972222221761</v>
      </c>
      <c r="AM24" s="3">
        <f t="shared" si="31"/>
        <v>0.29288194444443966</v>
      </c>
      <c r="AN24" s="3">
        <f t="shared" si="31"/>
        <v>0.29635416666666164</v>
      </c>
      <c r="AO24" s="3">
        <f t="shared" si="31"/>
        <v>0.29982638888888363</v>
      </c>
      <c r="AP24" s="3">
        <f t="shared" si="31"/>
        <v>0.30329861111110562</v>
      </c>
      <c r="AQ24" s="3">
        <f t="shared" si="31"/>
        <v>0.30677083333332766</v>
      </c>
      <c r="AR24" s="3">
        <f t="shared" si="31"/>
        <v>0.31024305555554965</v>
      </c>
      <c r="AS24" s="3">
        <f t="shared" si="31"/>
        <v>0.31371527777777164</v>
      </c>
      <c r="AT24" s="3">
        <f t="shared" si="31"/>
        <v>0.31718749999999363</v>
      </c>
      <c r="AU24" s="3">
        <f t="shared" si="31"/>
        <v>0.32065972222221562</v>
      </c>
      <c r="AV24" s="3">
        <f t="shared" si="31"/>
        <v>0.32413194444443766</v>
      </c>
      <c r="AW24" s="3">
        <f t="shared" si="31"/>
        <v>0.32760416666665965</v>
      </c>
      <c r="AX24" s="3">
        <f t="shared" si="31"/>
        <v>0.33107638888888163</v>
      </c>
      <c r="AY24" s="3">
        <f t="shared" si="31"/>
        <v>0.33454861111110362</v>
      </c>
      <c r="AZ24" s="3">
        <f t="shared" si="31"/>
        <v>0.33802083333332567</v>
      </c>
      <c r="BA24" s="3">
        <f t="shared" si="31"/>
        <v>0.34149305555554765</v>
      </c>
      <c r="BB24" s="3">
        <f t="shared" si="31"/>
        <v>0.34496527777776964</v>
      </c>
      <c r="BC24" s="3">
        <f t="shared" si="31"/>
        <v>0.34843749999999163</v>
      </c>
      <c r="BD24" s="3">
        <f t="shared" si="31"/>
        <v>0.35190972222221362</v>
      </c>
      <c r="BE24" s="3">
        <f t="shared" si="31"/>
        <v>0.35538194444443566</v>
      </c>
      <c r="BF24" s="3">
        <f t="shared" si="31"/>
        <v>0.35885416666665765</v>
      </c>
      <c r="BG24" s="3">
        <f t="shared" si="31"/>
        <v>0.36232638888887964</v>
      </c>
      <c r="BH24" s="3">
        <f t="shared" si="31"/>
        <v>0.36579861111110162</v>
      </c>
      <c r="BI24" s="3">
        <f t="shared" si="31"/>
        <v>0.36927083333332367</v>
      </c>
      <c r="BJ24" s="3">
        <f t="shared" si="31"/>
        <v>0.37274305555554565</v>
      </c>
      <c r="BK24" s="3">
        <f t="shared" si="31"/>
        <v>0.37621527777776764</v>
      </c>
      <c r="BL24" s="3">
        <f t="shared" si="31"/>
        <v>0.37968749999998963</v>
      </c>
      <c r="BM24" s="3">
        <f t="shared" si="31"/>
        <v>0.38315972222221162</v>
      </c>
      <c r="BN24" s="3">
        <f t="shared" si="31"/>
        <v>0.38663194444443366</v>
      </c>
      <c r="BO24" s="3">
        <f t="shared" si="31"/>
        <v>0.39010416666665565</v>
      </c>
      <c r="BP24" s="3">
        <f t="shared" si="31"/>
        <v>0.39357638888887764</v>
      </c>
      <c r="BQ24" s="3">
        <f t="shared" si="31"/>
        <v>0.39704861111109963</v>
      </c>
      <c r="BR24" s="3">
        <f t="shared" si="31"/>
        <v>0.40052083333332161</v>
      </c>
      <c r="BS24" s="3">
        <f t="shared" si="31"/>
        <v>0.40399305555554366</v>
      </c>
      <c r="BT24" s="3">
        <f t="shared" si="31"/>
        <v>0.40746527777776564</v>
      </c>
      <c r="BU24" s="3">
        <f t="shared" si="31"/>
        <v>0.41093749999998763</v>
      </c>
      <c r="BV24" s="3">
        <f t="shared" si="31"/>
        <v>0.41440972222220862</v>
      </c>
      <c r="BW24" s="3">
        <f t="shared" si="31"/>
        <v>0.41788194444443066</v>
      </c>
      <c r="BX24" s="3">
        <f t="shared" si="31"/>
        <v>0.42135416666665265</v>
      </c>
      <c r="BY24" s="3">
        <f t="shared" si="31"/>
        <v>0.42482638888887464</v>
      </c>
      <c r="BZ24" s="3">
        <f t="shared" si="31"/>
        <v>0.42829861111109663</v>
      </c>
      <c r="CA24" s="3">
        <f t="shared" si="31"/>
        <v>0.43177083333331862</v>
      </c>
      <c r="CB24" s="3">
        <f t="shared" si="31"/>
        <v>0.43524305555554066</v>
      </c>
      <c r="CC24" s="3">
        <f t="shared" si="31"/>
        <v>0.43871527777776265</v>
      </c>
      <c r="CD24" s="3">
        <f t="shared" si="31"/>
        <v>0.44218749999998463</v>
      </c>
      <c r="CE24" s="3">
        <f t="shared" si="31"/>
        <v>0.44565972222220662</v>
      </c>
      <c r="CF24" s="3">
        <f t="shared" si="31"/>
        <v>0.44913194444442867</v>
      </c>
      <c r="CG24" s="3">
        <f t="shared" si="31"/>
        <v>0.45260416666665065</v>
      </c>
      <c r="CH24" s="3">
        <f t="shared" si="31"/>
        <v>0.45607638888887264</v>
      </c>
      <c r="CI24" s="3">
        <f t="shared" si="31"/>
        <v>0.45954861111109463</v>
      </c>
      <c r="CJ24" s="3">
        <f t="shared" si="31"/>
        <v>0.46302083333331662</v>
      </c>
      <c r="CK24" s="3">
        <f t="shared" si="31"/>
        <v>0.46649305555553866</v>
      </c>
      <c r="CL24" s="3">
        <f t="shared" si="31"/>
        <v>0.46996527777776065</v>
      </c>
      <c r="CM24" s="3">
        <f t="shared" si="31"/>
        <v>0.47343749999998264</v>
      </c>
      <c r="CN24" s="3">
        <f t="shared" si="31"/>
        <v>0.47690972222220462</v>
      </c>
      <c r="CO24" s="3">
        <f t="shared" si="31"/>
        <v>0.48038194444442667</v>
      </c>
      <c r="CP24" s="3">
        <f t="shared" si="31"/>
        <v>0.48385416666664866</v>
      </c>
      <c r="CQ24" s="3">
        <f t="shared" si="31"/>
        <v>0.48732638888887064</v>
      </c>
      <c r="CR24" s="3">
        <f t="shared" si="31"/>
        <v>0.49079861111109263</v>
      </c>
      <c r="CS24" s="3">
        <f t="shared" si="31"/>
        <v>0.49427083333331462</v>
      </c>
      <c r="CT24" s="3">
        <f t="shared" si="30"/>
        <v>0.49774305555553666</v>
      </c>
      <c r="CU24" s="3">
        <f t="shared" si="30"/>
        <v>0.50121527777775865</v>
      </c>
      <c r="CV24" s="3">
        <f t="shared" si="30"/>
        <v>0.50468749999998064</v>
      </c>
      <c r="CW24" s="3">
        <f t="shared" si="30"/>
        <v>0.50815972222220263</v>
      </c>
      <c r="CX24" s="3">
        <f t="shared" si="30"/>
        <v>0.51163194444442461</v>
      </c>
      <c r="CY24" s="3">
        <f t="shared" si="30"/>
        <v>0.51510416666664671</v>
      </c>
      <c r="CZ24" s="3">
        <f t="shared" si="30"/>
        <v>0.5185763888888687</v>
      </c>
      <c r="DA24" s="3">
        <f t="shared" si="30"/>
        <v>0.52204861111109069</v>
      </c>
      <c r="DB24" s="3">
        <f t="shared" si="30"/>
        <v>0.52552083333331268</v>
      </c>
      <c r="DC24" s="3">
        <f t="shared" si="30"/>
        <v>0.52899305555553466</v>
      </c>
      <c r="DD24" s="3">
        <f t="shared" si="30"/>
        <v>0.53246527777775665</v>
      </c>
      <c r="DE24" s="3">
        <f t="shared" si="30"/>
        <v>0.53593749999997875</v>
      </c>
      <c r="DF24" s="3">
        <f t="shared" si="30"/>
        <v>0.53940972222220074</v>
      </c>
      <c r="DG24" s="3">
        <f t="shared" si="30"/>
        <v>0.54288194444442273</v>
      </c>
      <c r="DH24" s="3">
        <f t="shared" si="30"/>
        <v>0.54635416666664471</v>
      </c>
      <c r="DI24" s="3">
        <f t="shared" si="30"/>
        <v>0.5498263888888667</v>
      </c>
      <c r="DJ24" s="3">
        <f t="shared" si="30"/>
        <v>0.55329861111108869</v>
      </c>
      <c r="DK24" s="3">
        <f t="shared" si="30"/>
        <v>0.55677083333331068</v>
      </c>
      <c r="DL24" s="3">
        <f t="shared" si="30"/>
        <v>0.56024305555553267</v>
      </c>
      <c r="DM24" s="3">
        <f t="shared" si="30"/>
        <v>0.56371527777775465</v>
      </c>
      <c r="DN24" s="3">
        <f t="shared" si="30"/>
        <v>0.56718749999997664</v>
      </c>
      <c r="DO24" s="3">
        <f t="shared" si="30"/>
        <v>0.57065972222219874</v>
      </c>
      <c r="DP24" s="3">
        <f t="shared" si="30"/>
        <v>0.57413194444442073</v>
      </c>
      <c r="DQ24" s="3">
        <f t="shared" si="30"/>
        <v>0.57760416666664272</v>
      </c>
      <c r="DR24" s="3">
        <f t="shared" si="30"/>
        <v>0.5810763888888647</v>
      </c>
      <c r="DS24" s="3">
        <f t="shared" si="30"/>
        <v>0.58454861111108669</v>
      </c>
      <c r="DT24" s="3">
        <f t="shared" si="30"/>
        <v>0.58802083333330868</v>
      </c>
      <c r="DU24" s="3">
        <f t="shared" si="30"/>
        <v>0.59149305555553067</v>
      </c>
      <c r="DV24" s="3">
        <f t="shared" si="30"/>
        <v>0.59496527777775265</v>
      </c>
      <c r="DW24" s="3">
        <f t="shared" si="30"/>
        <v>0.59843749999997464</v>
      </c>
      <c r="DX24" s="3">
        <f t="shared" si="30"/>
        <v>0.60190972222219674</v>
      </c>
      <c r="DY24" s="3">
        <f t="shared" si="30"/>
        <v>0.60538194444441873</v>
      </c>
      <c r="DZ24" s="3">
        <f t="shared" si="30"/>
        <v>0.60885416666664072</v>
      </c>
      <c r="EA24" s="3">
        <f t="shared" si="30"/>
        <v>0.6123263888888627</v>
      </c>
      <c r="EB24" s="3">
        <f t="shared" si="30"/>
        <v>0.61579861111108469</v>
      </c>
      <c r="EC24" s="3">
        <f t="shared" si="30"/>
        <v>0.61927083333330668</v>
      </c>
      <c r="ED24" s="3">
        <f t="shared" si="30"/>
        <v>0.62274305555552867</v>
      </c>
      <c r="EE24" s="3">
        <f t="shared" si="30"/>
        <v>0.62621527777775066</v>
      </c>
      <c r="EF24" s="3">
        <f t="shared" si="30"/>
        <v>0.62968749999997264</v>
      </c>
      <c r="EG24" s="3">
        <f t="shared" si="30"/>
        <v>0.63315972222219474</v>
      </c>
      <c r="EH24" s="3">
        <f t="shared" si="30"/>
        <v>0.63663194444441673</v>
      </c>
      <c r="EI24" s="3">
        <f t="shared" si="30"/>
        <v>0.64010416666663872</v>
      </c>
      <c r="EJ24" s="3">
        <f t="shared" si="30"/>
        <v>0.64357638888886071</v>
      </c>
      <c r="EK24" s="3">
        <f t="shared" si="30"/>
        <v>0.64704861111108269</v>
      </c>
      <c r="EL24" s="3">
        <f t="shared" si="30"/>
        <v>0.65052083333330468</v>
      </c>
      <c r="EM24" s="3">
        <f t="shared" si="30"/>
        <v>0.65399305555552667</v>
      </c>
      <c r="EN24" s="3">
        <f t="shared" si="30"/>
        <v>0.65746527777774866</v>
      </c>
      <c r="EO24" s="3">
        <f t="shared" si="30"/>
        <v>0.66093749999997065</v>
      </c>
      <c r="EP24" s="3">
        <f t="shared" si="30"/>
        <v>0.66440972222219274</v>
      </c>
      <c r="EQ24" s="3">
        <f t="shared" si="30"/>
        <v>0.66788194444441473</v>
      </c>
      <c r="ER24" s="3">
        <f t="shared" si="30"/>
        <v>0.67135416666663672</v>
      </c>
      <c r="ES24" s="3">
        <f t="shared" si="30"/>
        <v>0.67482638888885871</v>
      </c>
      <c r="ET24" s="3">
        <f t="shared" si="30"/>
        <v>0.6782986111110807</v>
      </c>
      <c r="EU24" s="3">
        <f t="shared" si="30"/>
        <v>0.68177083333330268</v>
      </c>
      <c r="EV24" s="3">
        <f t="shared" si="30"/>
        <v>0.68524305555552467</v>
      </c>
      <c r="EW24" s="3">
        <f t="shared" si="30"/>
        <v>0.68871527777774666</v>
      </c>
      <c r="EX24" s="3">
        <f t="shared" si="30"/>
        <v>0.69218749999996865</v>
      </c>
      <c r="EY24" s="3">
        <f t="shared" si="30"/>
        <v>0.69565972222219075</v>
      </c>
      <c r="EZ24" s="3">
        <f t="shared" si="30"/>
        <v>0.69913194444441173</v>
      </c>
      <c r="FA24" s="3">
        <f t="shared" si="30"/>
        <v>0.70260416666663372</v>
      </c>
      <c r="FB24" s="3">
        <f t="shared" si="30"/>
        <v>0.70607638888885571</v>
      </c>
      <c r="FC24" s="3">
        <f t="shared" si="30"/>
        <v>0.7095486111110777</v>
      </c>
      <c r="FD24" s="3">
        <f t="shared" si="30"/>
        <v>0.71302083333329969</v>
      </c>
      <c r="FE24" s="3">
        <f t="shared" si="27"/>
        <v>0.71649305555552167</v>
      </c>
      <c r="FF24" s="3">
        <f t="shared" si="24"/>
        <v>0.71996527777774366</v>
      </c>
      <c r="FG24" s="3">
        <f t="shared" si="24"/>
        <v>0.72343749999996565</v>
      </c>
      <c r="FH24" s="3">
        <f t="shared" si="29"/>
        <v>0.72690972222218775</v>
      </c>
      <c r="FI24" s="3">
        <f t="shared" si="29"/>
        <v>0.73038194444440974</v>
      </c>
      <c r="FJ24" s="3">
        <f t="shared" si="29"/>
        <v>0.73385416666663172</v>
      </c>
      <c r="FK24" s="3">
        <f t="shared" si="29"/>
        <v>0.73732638888885371</v>
      </c>
      <c r="FL24" s="3">
        <f t="shared" si="29"/>
        <v>0.7407986111110757</v>
      </c>
      <c r="FM24" s="3">
        <f t="shared" si="29"/>
        <v>0.74427083333329769</v>
      </c>
      <c r="FN24" s="3">
        <f t="shared" si="29"/>
        <v>0.74774305555551968</v>
      </c>
      <c r="FO24" s="3">
        <f t="shared" si="29"/>
        <v>0.75121527777774166</v>
      </c>
      <c r="FP24" s="3">
        <f t="shared" si="29"/>
        <v>0.75468749999996365</v>
      </c>
      <c r="FQ24" s="3">
        <f t="shared" si="29"/>
        <v>0.75815972222218575</v>
      </c>
      <c r="FR24" s="3">
        <f t="shared" si="29"/>
        <v>0.76163194444440774</v>
      </c>
      <c r="FS24" s="3">
        <f t="shared" si="29"/>
        <v>0.76510416666662973</v>
      </c>
      <c r="FT24" s="3">
        <f t="shared" si="29"/>
        <v>0.76857638888885171</v>
      </c>
      <c r="FU24" s="3">
        <f t="shared" si="29"/>
        <v>0.7720486111110737</v>
      </c>
      <c r="FV24" s="3">
        <f t="shared" si="29"/>
        <v>0.77552083333329569</v>
      </c>
      <c r="FW24" s="3">
        <f t="shared" si="29"/>
        <v>0.77899305555551768</v>
      </c>
      <c r="FX24" s="3">
        <f t="shared" si="29"/>
        <v>0.78246527777773967</v>
      </c>
      <c r="FY24" s="3">
        <f t="shared" si="29"/>
        <v>0.78593749999996165</v>
      </c>
      <c r="FZ24" s="3">
        <f t="shared" si="29"/>
        <v>0.78940972222218364</v>
      </c>
      <c r="GA24" s="3">
        <f t="shared" si="29"/>
        <v>0.79288194444440574</v>
      </c>
      <c r="GB24" s="3">
        <f t="shared" si="29"/>
        <v>0.79635416666662773</v>
      </c>
      <c r="GC24" s="3">
        <f t="shared" si="29"/>
        <v>0.79982638888884972</v>
      </c>
      <c r="GD24" s="3">
        <f t="shared" si="29"/>
        <v>0.8032986111110717</v>
      </c>
      <c r="GE24" s="3">
        <f t="shared" si="29"/>
        <v>0.80677083333329369</v>
      </c>
      <c r="GF24" s="3">
        <f t="shared" si="29"/>
        <v>0.81024305555551568</v>
      </c>
      <c r="GG24" s="3">
        <f t="shared" si="29"/>
        <v>0.81371527777773767</v>
      </c>
      <c r="GH24" s="3">
        <f t="shared" si="29"/>
        <v>0.81718749999995965</v>
      </c>
      <c r="GI24" s="3">
        <f t="shared" si="29"/>
        <v>0.82065972222218164</v>
      </c>
      <c r="GJ24" s="3">
        <f t="shared" si="29"/>
        <v>0.82413194444440374</v>
      </c>
      <c r="GK24" s="3">
        <f t="shared" si="29"/>
        <v>0.82760416666662573</v>
      </c>
      <c r="GL24" s="3">
        <f t="shared" si="29"/>
        <v>0.83107638888884772</v>
      </c>
      <c r="GM24" s="3">
        <f t="shared" si="29"/>
        <v>0.8345486111110697</v>
      </c>
      <c r="GN24" s="3">
        <f t="shared" si="29"/>
        <v>0.83802083333329169</v>
      </c>
      <c r="GO24" s="3">
        <f t="shared" si="29"/>
        <v>0.84149305555551368</v>
      </c>
      <c r="GP24" s="3">
        <f t="shared" si="29"/>
        <v>0.84496527777773567</v>
      </c>
      <c r="GQ24" s="3">
        <f t="shared" si="25"/>
        <v>0.84843749997616069</v>
      </c>
      <c r="GR24" s="3">
        <f t="shared" si="25"/>
        <v>0.85538194444444449</v>
      </c>
      <c r="GS24" s="3">
        <f t="shared" si="25"/>
        <v>0.86232638891272873</v>
      </c>
      <c r="GT24" s="3">
        <f t="shared" si="25"/>
        <v>0.86927083338101174</v>
      </c>
      <c r="GU24" s="3">
        <f t="shared" si="25"/>
        <v>0.87621527784929565</v>
      </c>
      <c r="GV24" s="3">
        <f t="shared" si="25"/>
        <v>0.88315972231757967</v>
      </c>
      <c r="GW24" s="3">
        <f t="shared" si="25"/>
        <v>0.89010416678586368</v>
      </c>
      <c r="GX24" s="3">
        <f t="shared" si="25"/>
        <v>0.8970486112541477</v>
      </c>
      <c r="GY24" s="3">
        <f t="shared" si="25"/>
        <v>0.90399305572243072</v>
      </c>
      <c r="GZ24" s="3">
        <f t="shared" si="25"/>
        <v>0.91093750019071473</v>
      </c>
      <c r="HA24" s="3">
        <f t="shared" si="25"/>
        <v>0.91788194465899875</v>
      </c>
      <c r="HB24" s="3">
        <f t="shared" si="25"/>
        <v>0.92482638912728266</v>
      </c>
      <c r="HC24" s="3">
        <f t="shared" si="25"/>
        <v>0.93177083359556667</v>
      </c>
      <c r="HD24" s="3">
        <f t="shared" si="25"/>
        <v>0.93871527806384969</v>
      </c>
      <c r="HE24" s="3">
        <f t="shared" si="25"/>
        <v>0.94565972253213371</v>
      </c>
      <c r="HF24" s="3">
        <f t="shared" si="25"/>
        <v>0.95260416700041772</v>
      </c>
      <c r="HG24" s="3">
        <f t="shared" si="25"/>
        <v>0.95954861146870174</v>
      </c>
      <c r="HH24" s="3">
        <f t="shared" si="25"/>
        <v>0.96649305593698565</v>
      </c>
      <c r="HI24" s="3">
        <f t="shared" si="25"/>
        <v>0.97343750040526866</v>
      </c>
      <c r="HJ24" s="3">
        <f t="shared" si="25"/>
        <v>0.98038194487355268</v>
      </c>
      <c r="HK24" s="3">
        <f t="shared" si="25"/>
        <v>0.9873263893418367</v>
      </c>
      <c r="HL24" s="3">
        <f t="shared" si="25"/>
        <v>0.99427083381012071</v>
      </c>
      <c r="HM24" s="3">
        <f t="shared" si="25"/>
        <v>1.0012152782784036</v>
      </c>
      <c r="HN24" s="3">
        <f t="shared" si="25"/>
        <v>1.0081597227466876</v>
      </c>
      <c r="HO24" s="3">
        <f t="shared" si="25"/>
        <v>1.0151041672149668</v>
      </c>
      <c r="HP24" s="3">
        <f t="shared" si="25"/>
        <v>1.0220486116832568</v>
      </c>
      <c r="HQ24" s="3">
        <f t="shared" si="25"/>
        <v>1.0289930561515368</v>
      </c>
      <c r="HR24" s="3">
        <f t="shared" si="25"/>
        <v>1.0359375006198266</v>
      </c>
      <c r="HS24" s="3">
        <f t="shared" si="25"/>
        <v>1.0428819450881166</v>
      </c>
      <c r="HT24" s="5">
        <f t="shared" si="25"/>
        <v>1.0480902777777779</v>
      </c>
    </row>
    <row r="25" spans="1:228" x14ac:dyDescent="0.2">
      <c r="A25" s="4" t="s">
        <v>20</v>
      </c>
      <c r="B25" s="5">
        <v>1.5972222222222224E-2</v>
      </c>
      <c r="C25" s="22">
        <f t="shared" si="15"/>
        <v>0.16874999999999965</v>
      </c>
      <c r="D25" s="3">
        <f t="shared" si="15"/>
        <v>0.17222222222222167</v>
      </c>
      <c r="E25" s="3">
        <f t="shared" si="15"/>
        <v>0.17569444444444465</v>
      </c>
      <c r="F25" s="3">
        <f t="shared" si="15"/>
        <v>0.17916666666666667</v>
      </c>
      <c r="G25" s="3">
        <f t="shared" si="15"/>
        <v>0.18263888888888866</v>
      </c>
      <c r="H25" s="3">
        <f t="shared" si="15"/>
        <v>0.18611111111111109</v>
      </c>
      <c r="I25" s="3">
        <f t="shared" si="15"/>
        <v>0.18958333333333335</v>
      </c>
      <c r="J25" s="3">
        <f t="shared" si="0"/>
        <v>0.19305555555555556</v>
      </c>
      <c r="K25" s="3">
        <f t="shared" si="0"/>
        <v>0.19652777777777777</v>
      </c>
      <c r="L25" s="3">
        <f t="shared" si="22"/>
        <v>0.20000000000000023</v>
      </c>
      <c r="M25" s="3">
        <f t="shared" si="22"/>
        <v>0.20347222222222222</v>
      </c>
      <c r="N25" s="3">
        <f t="shared" si="22"/>
        <v>0.20694444444444421</v>
      </c>
      <c r="O25" s="3">
        <f t="shared" si="22"/>
        <v>0.21041666666666622</v>
      </c>
      <c r="P25" s="3">
        <f t="shared" si="22"/>
        <v>0.21388888888888921</v>
      </c>
      <c r="Q25" s="3">
        <f t="shared" si="22"/>
        <v>0.21736111111111123</v>
      </c>
      <c r="R25" s="3">
        <f t="shared" si="22"/>
        <v>0.22083333333333321</v>
      </c>
      <c r="S25" s="3">
        <f t="shared" si="22"/>
        <v>0.22430555555555523</v>
      </c>
      <c r="T25" s="3">
        <f t="shared" si="23"/>
        <v>0.22777777777777722</v>
      </c>
      <c r="U25" s="3">
        <f t="shared" si="23"/>
        <v>0.23124999999999923</v>
      </c>
      <c r="V25" s="3">
        <f t="shared" si="23"/>
        <v>0.23472222222222122</v>
      </c>
      <c r="W25" s="3">
        <f t="shared" si="23"/>
        <v>0.23819444444444321</v>
      </c>
      <c r="X25" s="3">
        <f t="shared" si="23"/>
        <v>0.24166666666666523</v>
      </c>
      <c r="Y25" s="3">
        <f t="shared" si="23"/>
        <v>0.24513888888888721</v>
      </c>
      <c r="Z25" s="3">
        <f t="shared" si="23"/>
        <v>0.24861111111110923</v>
      </c>
      <c r="AA25" s="3">
        <f t="shared" si="23"/>
        <v>0.25208333333333122</v>
      </c>
      <c r="AB25" s="3">
        <f t="shared" si="23"/>
        <v>0.25555555555555326</v>
      </c>
      <c r="AC25" s="3">
        <f t="shared" si="23"/>
        <v>0.25902777777777525</v>
      </c>
      <c r="AD25" s="3">
        <f t="shared" si="23"/>
        <v>0.26249999999999724</v>
      </c>
      <c r="AE25" s="3">
        <f t="shared" si="23"/>
        <v>0.26597222222221922</v>
      </c>
      <c r="AF25" s="3">
        <f t="shared" si="23"/>
        <v>0.26944444444444121</v>
      </c>
      <c r="AG25" s="3">
        <f t="shared" si="23"/>
        <v>0.2729166666666632</v>
      </c>
      <c r="AH25" s="3">
        <f t="shared" si="31"/>
        <v>0.27638888888888524</v>
      </c>
      <c r="AI25" s="3">
        <f t="shared" si="31"/>
        <v>0.27986111111110723</v>
      </c>
      <c r="AJ25" s="3">
        <f t="shared" si="31"/>
        <v>0.28333333333332922</v>
      </c>
      <c r="AK25" s="3">
        <f t="shared" si="31"/>
        <v>0.28680555555555121</v>
      </c>
      <c r="AL25" s="3">
        <f t="shared" si="31"/>
        <v>0.29027777777777319</v>
      </c>
      <c r="AM25" s="3">
        <f t="shared" si="31"/>
        <v>0.29374999999999524</v>
      </c>
      <c r="AN25" s="3">
        <f t="shared" si="31"/>
        <v>0.29722222222221722</v>
      </c>
      <c r="AO25" s="3">
        <f t="shared" si="31"/>
        <v>0.30069444444443921</v>
      </c>
      <c r="AP25" s="3">
        <f t="shared" si="31"/>
        <v>0.3041666666666612</v>
      </c>
      <c r="AQ25" s="3">
        <f t="shared" si="31"/>
        <v>0.30763888888888324</v>
      </c>
      <c r="AR25" s="3">
        <f t="shared" si="31"/>
        <v>0.31111111111110523</v>
      </c>
      <c r="AS25" s="3">
        <f t="shared" si="31"/>
        <v>0.31458333333332722</v>
      </c>
      <c r="AT25" s="3">
        <f t="shared" si="31"/>
        <v>0.31805555555554921</v>
      </c>
      <c r="AU25" s="3">
        <f t="shared" si="31"/>
        <v>0.3215277777777712</v>
      </c>
      <c r="AV25" s="3">
        <f t="shared" si="31"/>
        <v>0.32499999999999324</v>
      </c>
      <c r="AW25" s="3">
        <f t="shared" si="31"/>
        <v>0.32847222222221523</v>
      </c>
      <c r="AX25" s="3">
        <f t="shared" si="31"/>
        <v>0.33194444444443721</v>
      </c>
      <c r="AY25" s="3">
        <f t="shared" si="31"/>
        <v>0.3354166666666592</v>
      </c>
      <c r="AZ25" s="3">
        <f t="shared" si="31"/>
        <v>0.33888888888888125</v>
      </c>
      <c r="BA25" s="3">
        <f t="shared" si="31"/>
        <v>0.34236111111110323</v>
      </c>
      <c r="BB25" s="3">
        <f t="shared" si="31"/>
        <v>0.34583333333332522</v>
      </c>
      <c r="BC25" s="3">
        <f t="shared" si="31"/>
        <v>0.34930555555554721</v>
      </c>
      <c r="BD25" s="3">
        <f t="shared" si="31"/>
        <v>0.3527777777777692</v>
      </c>
      <c r="BE25" s="3">
        <f t="shared" si="31"/>
        <v>0.35624999999999124</v>
      </c>
      <c r="BF25" s="3">
        <f t="shared" si="31"/>
        <v>0.35972222222221323</v>
      </c>
      <c r="BG25" s="3">
        <f t="shared" si="31"/>
        <v>0.36319444444443522</v>
      </c>
      <c r="BH25" s="3">
        <f t="shared" si="31"/>
        <v>0.3666666666666572</v>
      </c>
      <c r="BI25" s="3">
        <f t="shared" si="31"/>
        <v>0.37013888888887925</v>
      </c>
      <c r="BJ25" s="3">
        <f t="shared" si="31"/>
        <v>0.37361111111110124</v>
      </c>
      <c r="BK25" s="3">
        <f t="shared" si="31"/>
        <v>0.37708333333332322</v>
      </c>
      <c r="BL25" s="3">
        <f t="shared" si="31"/>
        <v>0.38055555555554521</v>
      </c>
      <c r="BM25" s="3">
        <f t="shared" si="31"/>
        <v>0.3840277777777672</v>
      </c>
      <c r="BN25" s="3">
        <f t="shared" si="31"/>
        <v>0.38749999999998924</v>
      </c>
      <c r="BO25" s="3">
        <f t="shared" si="31"/>
        <v>0.39097222222221123</v>
      </c>
      <c r="BP25" s="3">
        <f t="shared" si="31"/>
        <v>0.39444444444443322</v>
      </c>
      <c r="BQ25" s="3">
        <f t="shared" si="31"/>
        <v>0.39791666666665521</v>
      </c>
      <c r="BR25" s="3">
        <f t="shared" si="31"/>
        <v>0.40138888888887719</v>
      </c>
      <c r="BS25" s="3">
        <f t="shared" si="31"/>
        <v>0.40486111111109924</v>
      </c>
      <c r="BT25" s="3">
        <f t="shared" si="31"/>
        <v>0.40833333333332122</v>
      </c>
      <c r="BU25" s="3">
        <f t="shared" si="31"/>
        <v>0.41180555555554321</v>
      </c>
      <c r="BV25" s="3">
        <f t="shared" si="31"/>
        <v>0.4152777777777642</v>
      </c>
      <c r="BW25" s="3">
        <f t="shared" si="31"/>
        <v>0.41874999999998624</v>
      </c>
      <c r="BX25" s="3">
        <f t="shared" si="31"/>
        <v>0.42222222222220823</v>
      </c>
      <c r="BY25" s="3">
        <f t="shared" si="31"/>
        <v>0.42569444444443022</v>
      </c>
      <c r="BZ25" s="3">
        <f t="shared" si="31"/>
        <v>0.42916666666665221</v>
      </c>
      <c r="CA25" s="3">
        <f t="shared" si="31"/>
        <v>0.4326388888888742</v>
      </c>
      <c r="CB25" s="3">
        <f t="shared" si="31"/>
        <v>0.43611111111109624</v>
      </c>
      <c r="CC25" s="3">
        <f t="shared" si="31"/>
        <v>0.43958333333331823</v>
      </c>
      <c r="CD25" s="3">
        <f t="shared" si="31"/>
        <v>0.44305555555554021</v>
      </c>
      <c r="CE25" s="3">
        <f t="shared" si="31"/>
        <v>0.4465277777777622</v>
      </c>
      <c r="CF25" s="3">
        <f t="shared" si="31"/>
        <v>0.44999999999998425</v>
      </c>
      <c r="CG25" s="3">
        <f t="shared" si="31"/>
        <v>0.45347222222220623</v>
      </c>
      <c r="CH25" s="3">
        <f t="shared" si="31"/>
        <v>0.45694444444442822</v>
      </c>
      <c r="CI25" s="3">
        <f t="shared" si="31"/>
        <v>0.46041666666665021</v>
      </c>
      <c r="CJ25" s="3">
        <f t="shared" si="31"/>
        <v>0.4638888888888722</v>
      </c>
      <c r="CK25" s="3">
        <f t="shared" si="31"/>
        <v>0.46736111111109424</v>
      </c>
      <c r="CL25" s="3">
        <f t="shared" si="31"/>
        <v>0.47083333333331623</v>
      </c>
      <c r="CM25" s="3">
        <f t="shared" si="31"/>
        <v>0.47430555555553822</v>
      </c>
      <c r="CN25" s="3">
        <f t="shared" si="31"/>
        <v>0.4777777777777602</v>
      </c>
      <c r="CO25" s="3">
        <f t="shared" si="31"/>
        <v>0.48124999999998225</v>
      </c>
      <c r="CP25" s="3">
        <f t="shared" si="31"/>
        <v>0.48472222222220424</v>
      </c>
      <c r="CQ25" s="3">
        <f t="shared" si="31"/>
        <v>0.48819444444442622</v>
      </c>
      <c r="CR25" s="3">
        <f t="shared" si="31"/>
        <v>0.49166666666664821</v>
      </c>
      <c r="CS25" s="3">
        <f t="shared" si="31"/>
        <v>0.4951388888888702</v>
      </c>
      <c r="CT25" s="3">
        <f t="shared" si="30"/>
        <v>0.49861111111109224</v>
      </c>
      <c r="CU25" s="3">
        <f t="shared" si="30"/>
        <v>0.50208333333331423</v>
      </c>
      <c r="CV25" s="3">
        <f t="shared" si="30"/>
        <v>0.50555555555553622</v>
      </c>
      <c r="CW25" s="3">
        <f t="shared" si="30"/>
        <v>0.50902777777775821</v>
      </c>
      <c r="CX25" s="3">
        <f t="shared" si="30"/>
        <v>0.51249999999998019</v>
      </c>
      <c r="CY25" s="3">
        <f t="shared" si="30"/>
        <v>0.51597222222220229</v>
      </c>
      <c r="CZ25" s="3">
        <f t="shared" si="30"/>
        <v>0.51944444444442428</v>
      </c>
      <c r="DA25" s="3">
        <f t="shared" si="30"/>
        <v>0.52291666666664627</v>
      </c>
      <c r="DB25" s="3">
        <f t="shared" si="30"/>
        <v>0.52638888888886826</v>
      </c>
      <c r="DC25" s="3">
        <f t="shared" si="30"/>
        <v>0.52986111111109024</v>
      </c>
      <c r="DD25" s="3">
        <f t="shared" si="30"/>
        <v>0.53333333333331223</v>
      </c>
      <c r="DE25" s="3">
        <f t="shared" si="30"/>
        <v>0.53680555555553433</v>
      </c>
      <c r="DF25" s="3">
        <f t="shared" si="30"/>
        <v>0.54027777777775632</v>
      </c>
      <c r="DG25" s="3">
        <f t="shared" si="30"/>
        <v>0.54374999999997831</v>
      </c>
      <c r="DH25" s="3">
        <f t="shared" si="30"/>
        <v>0.54722222222220029</v>
      </c>
      <c r="DI25" s="3">
        <f t="shared" si="30"/>
        <v>0.55069444444442228</v>
      </c>
      <c r="DJ25" s="3">
        <f t="shared" si="30"/>
        <v>0.55416666666664427</v>
      </c>
      <c r="DK25" s="3">
        <f t="shared" si="30"/>
        <v>0.55763888888886626</v>
      </c>
      <c r="DL25" s="3">
        <f t="shared" si="30"/>
        <v>0.56111111111108825</v>
      </c>
      <c r="DM25" s="3">
        <f t="shared" si="30"/>
        <v>0.56458333333331023</v>
      </c>
      <c r="DN25" s="3">
        <f t="shared" si="30"/>
        <v>0.56805555555553222</v>
      </c>
      <c r="DO25" s="3">
        <f t="shared" si="30"/>
        <v>0.57152777777775432</v>
      </c>
      <c r="DP25" s="3">
        <f t="shared" si="30"/>
        <v>0.57499999999997631</v>
      </c>
      <c r="DQ25" s="3">
        <f t="shared" si="30"/>
        <v>0.5784722222221983</v>
      </c>
      <c r="DR25" s="3">
        <f t="shared" si="30"/>
        <v>0.58194444444442028</v>
      </c>
      <c r="DS25" s="3">
        <f t="shared" si="30"/>
        <v>0.58541666666664227</v>
      </c>
      <c r="DT25" s="3">
        <f t="shared" si="30"/>
        <v>0.58888888888886426</v>
      </c>
      <c r="DU25" s="3">
        <f t="shared" si="30"/>
        <v>0.59236111111108625</v>
      </c>
      <c r="DV25" s="3">
        <f t="shared" si="30"/>
        <v>0.59583333333330823</v>
      </c>
      <c r="DW25" s="3">
        <f t="shared" si="30"/>
        <v>0.59930555555553022</v>
      </c>
      <c r="DX25" s="3">
        <f t="shared" si="30"/>
        <v>0.60277777777775232</v>
      </c>
      <c r="DY25" s="3">
        <f t="shared" si="30"/>
        <v>0.60624999999997431</v>
      </c>
      <c r="DZ25" s="3">
        <f t="shared" si="30"/>
        <v>0.6097222222221963</v>
      </c>
      <c r="EA25" s="3">
        <f t="shared" si="30"/>
        <v>0.61319444444441829</v>
      </c>
      <c r="EB25" s="3">
        <f t="shared" si="30"/>
        <v>0.61666666666664027</v>
      </c>
      <c r="EC25" s="3">
        <f t="shared" si="30"/>
        <v>0.62013888888886226</v>
      </c>
      <c r="ED25" s="3">
        <f t="shared" si="30"/>
        <v>0.62361111111108425</v>
      </c>
      <c r="EE25" s="3">
        <f t="shared" si="30"/>
        <v>0.62708333333330624</v>
      </c>
      <c r="EF25" s="3">
        <f t="shared" si="30"/>
        <v>0.63055555555552822</v>
      </c>
      <c r="EG25" s="3">
        <f t="shared" si="30"/>
        <v>0.63402777777775032</v>
      </c>
      <c r="EH25" s="3">
        <f t="shared" si="30"/>
        <v>0.63749999999997231</v>
      </c>
      <c r="EI25" s="3">
        <f t="shared" si="30"/>
        <v>0.6409722222221943</v>
      </c>
      <c r="EJ25" s="3">
        <f t="shared" si="30"/>
        <v>0.64444444444441629</v>
      </c>
      <c r="EK25" s="3">
        <f t="shared" si="30"/>
        <v>0.64791666666663827</v>
      </c>
      <c r="EL25" s="3">
        <f t="shared" si="30"/>
        <v>0.65138888888886026</v>
      </c>
      <c r="EM25" s="3">
        <f t="shared" si="30"/>
        <v>0.65486111111108225</v>
      </c>
      <c r="EN25" s="3">
        <f t="shared" si="30"/>
        <v>0.65833333333330424</v>
      </c>
      <c r="EO25" s="3">
        <f t="shared" si="30"/>
        <v>0.66180555555552623</v>
      </c>
      <c r="EP25" s="3">
        <f t="shared" si="30"/>
        <v>0.66527777777774832</v>
      </c>
      <c r="EQ25" s="3">
        <f t="shared" si="30"/>
        <v>0.66874999999997031</v>
      </c>
      <c r="ER25" s="3">
        <f t="shared" si="30"/>
        <v>0.6722222222221923</v>
      </c>
      <c r="ES25" s="3">
        <f t="shared" si="30"/>
        <v>0.67569444444441429</v>
      </c>
      <c r="ET25" s="3">
        <f t="shared" si="30"/>
        <v>0.67916666666663628</v>
      </c>
      <c r="EU25" s="3">
        <f t="shared" si="30"/>
        <v>0.68263888888885826</v>
      </c>
      <c r="EV25" s="3">
        <f t="shared" si="30"/>
        <v>0.68611111111108025</v>
      </c>
      <c r="EW25" s="3">
        <f t="shared" si="30"/>
        <v>0.68958333333330224</v>
      </c>
      <c r="EX25" s="3">
        <f t="shared" si="30"/>
        <v>0.69305555555552423</v>
      </c>
      <c r="EY25" s="3">
        <f t="shared" si="30"/>
        <v>0.69652777777774633</v>
      </c>
      <c r="EZ25" s="3">
        <f t="shared" si="30"/>
        <v>0.69999999999996732</v>
      </c>
      <c r="FA25" s="3">
        <f t="shared" si="30"/>
        <v>0.7034722222221893</v>
      </c>
      <c r="FB25" s="3">
        <f t="shared" si="30"/>
        <v>0.70694444444441129</v>
      </c>
      <c r="FC25" s="3">
        <f t="shared" si="30"/>
        <v>0.71041666666663328</v>
      </c>
      <c r="FD25" s="3">
        <f t="shared" si="30"/>
        <v>0.71388888888885527</v>
      </c>
      <c r="FE25" s="3">
        <f t="shared" si="27"/>
        <v>0.71736111111107725</v>
      </c>
      <c r="FF25" s="3">
        <f t="shared" si="24"/>
        <v>0.72083333333329924</v>
      </c>
      <c r="FG25" s="3">
        <f t="shared" si="24"/>
        <v>0.72430555555552123</v>
      </c>
      <c r="FH25" s="3">
        <f t="shared" si="29"/>
        <v>0.72777777777774333</v>
      </c>
      <c r="FI25" s="3">
        <f t="shared" si="29"/>
        <v>0.73124999999996532</v>
      </c>
      <c r="FJ25" s="3">
        <f t="shared" si="29"/>
        <v>0.7347222222221873</v>
      </c>
      <c r="FK25" s="3">
        <f t="shared" si="29"/>
        <v>0.73819444444440929</v>
      </c>
      <c r="FL25" s="3">
        <f t="shared" si="29"/>
        <v>0.74166666666663128</v>
      </c>
      <c r="FM25" s="3">
        <f t="shared" si="29"/>
        <v>0.74513888888885327</v>
      </c>
      <c r="FN25" s="3">
        <f t="shared" si="29"/>
        <v>0.74861111111107526</v>
      </c>
      <c r="FO25" s="3">
        <f t="shared" si="29"/>
        <v>0.75208333333329724</v>
      </c>
      <c r="FP25" s="3">
        <f t="shared" si="29"/>
        <v>0.75555555555551923</v>
      </c>
      <c r="FQ25" s="3">
        <f t="shared" si="29"/>
        <v>0.75902777777774133</v>
      </c>
      <c r="FR25" s="3">
        <f t="shared" si="29"/>
        <v>0.76249999999996332</v>
      </c>
      <c r="FS25" s="3">
        <f t="shared" si="29"/>
        <v>0.76597222222218531</v>
      </c>
      <c r="FT25" s="3">
        <f t="shared" si="29"/>
        <v>0.76944444444440729</v>
      </c>
      <c r="FU25" s="3">
        <f t="shared" si="29"/>
        <v>0.77291666666662928</v>
      </c>
      <c r="FV25" s="3">
        <f t="shared" si="29"/>
        <v>0.77638888888885127</v>
      </c>
      <c r="FW25" s="3">
        <f t="shared" si="29"/>
        <v>0.77986111111107326</v>
      </c>
      <c r="FX25" s="3">
        <f t="shared" si="29"/>
        <v>0.78333333333329525</v>
      </c>
      <c r="FY25" s="3">
        <f t="shared" si="29"/>
        <v>0.78680555555551723</v>
      </c>
      <c r="FZ25" s="3">
        <f t="shared" si="29"/>
        <v>0.79027777777773922</v>
      </c>
      <c r="GA25" s="3">
        <f t="shared" si="29"/>
        <v>0.79374999999996132</v>
      </c>
      <c r="GB25" s="3">
        <f t="shared" si="29"/>
        <v>0.79722222222218331</v>
      </c>
      <c r="GC25" s="3">
        <f t="shared" si="29"/>
        <v>0.8006944444444053</v>
      </c>
      <c r="GD25" s="3">
        <f t="shared" si="29"/>
        <v>0.80416666666662728</v>
      </c>
      <c r="GE25" s="3">
        <f t="shared" si="29"/>
        <v>0.80763888888884927</v>
      </c>
      <c r="GF25" s="3">
        <f t="shared" si="29"/>
        <v>0.81111111111107126</v>
      </c>
      <c r="GG25" s="3">
        <f t="shared" si="29"/>
        <v>0.81458333333329325</v>
      </c>
      <c r="GH25" s="3">
        <f t="shared" si="29"/>
        <v>0.81805555555551523</v>
      </c>
      <c r="GI25" s="3">
        <f t="shared" si="29"/>
        <v>0.82152777777773722</v>
      </c>
      <c r="GJ25" s="3">
        <f t="shared" si="29"/>
        <v>0.82499999999995932</v>
      </c>
      <c r="GK25" s="3">
        <f t="shared" si="29"/>
        <v>0.82847222222218131</v>
      </c>
      <c r="GL25" s="3">
        <f t="shared" si="29"/>
        <v>0.8319444444444033</v>
      </c>
      <c r="GM25" s="3">
        <f t="shared" si="29"/>
        <v>0.83541666666662528</v>
      </c>
      <c r="GN25" s="3">
        <f t="shared" si="29"/>
        <v>0.83888888888884727</v>
      </c>
      <c r="GO25" s="3">
        <f t="shared" si="29"/>
        <v>0.84236111111106926</v>
      </c>
      <c r="GP25" s="3">
        <f t="shared" si="29"/>
        <v>0.84583333333329125</v>
      </c>
      <c r="GQ25" s="3">
        <f t="shared" si="25"/>
        <v>0.84930555553171627</v>
      </c>
      <c r="GR25" s="3">
        <f t="shared" si="25"/>
        <v>0.85625000000000007</v>
      </c>
      <c r="GS25" s="3">
        <f t="shared" si="25"/>
        <v>0.86319444446828431</v>
      </c>
      <c r="GT25" s="3">
        <f t="shared" si="25"/>
        <v>0.87013888893656732</v>
      </c>
      <c r="GU25" s="3">
        <f t="shared" si="25"/>
        <v>0.87708333340485123</v>
      </c>
      <c r="GV25" s="3">
        <f t="shared" si="25"/>
        <v>0.88402777787313525</v>
      </c>
      <c r="GW25" s="3">
        <f t="shared" si="25"/>
        <v>0.89097222234141926</v>
      </c>
      <c r="GX25" s="3">
        <f t="shared" si="25"/>
        <v>0.89791666680970328</v>
      </c>
      <c r="GY25" s="3">
        <f t="shared" si="25"/>
        <v>0.9048611112779863</v>
      </c>
      <c r="GZ25" s="3">
        <f t="shared" si="25"/>
        <v>0.91180555574627031</v>
      </c>
      <c r="HA25" s="3">
        <f t="shared" si="25"/>
        <v>0.91875000021455433</v>
      </c>
      <c r="HB25" s="3">
        <f t="shared" si="25"/>
        <v>0.92569444468283824</v>
      </c>
      <c r="HC25" s="3">
        <f t="shared" si="25"/>
        <v>0.93263888915112225</v>
      </c>
      <c r="HD25" s="3">
        <f t="shared" si="25"/>
        <v>0.93958333361940527</v>
      </c>
      <c r="HE25" s="3">
        <f t="shared" si="25"/>
        <v>0.94652777808768929</v>
      </c>
      <c r="HF25" s="3">
        <f t="shared" si="25"/>
        <v>0.9534722225559733</v>
      </c>
      <c r="HG25" s="3">
        <f t="shared" si="25"/>
        <v>0.96041666702425732</v>
      </c>
      <c r="HH25" s="3">
        <f t="shared" si="25"/>
        <v>0.96736111149254123</v>
      </c>
      <c r="HI25" s="3">
        <f t="shared" si="25"/>
        <v>0.97430555596082424</v>
      </c>
      <c r="HJ25" s="3">
        <f t="shared" si="25"/>
        <v>0.98125000042910826</v>
      </c>
      <c r="HK25" s="3">
        <f t="shared" si="25"/>
        <v>0.98819444489739228</v>
      </c>
      <c r="HL25" s="3">
        <f t="shared" si="25"/>
        <v>0.99513888936567629</v>
      </c>
      <c r="HM25" s="3">
        <f t="shared" si="25"/>
        <v>1.0020833338339592</v>
      </c>
      <c r="HN25" s="3">
        <f t="shared" si="25"/>
        <v>1.0090277783022432</v>
      </c>
      <c r="HO25" s="3">
        <f t="shared" si="25"/>
        <v>1.0159722227705223</v>
      </c>
      <c r="HP25" s="3">
        <f t="shared" si="25"/>
        <v>1.0229166672388124</v>
      </c>
      <c r="HQ25" s="3">
        <f t="shared" si="25"/>
        <v>1.0298611117070924</v>
      </c>
      <c r="HR25" s="3">
        <f t="shared" si="25"/>
        <v>1.0368055561753822</v>
      </c>
      <c r="HS25" s="3">
        <f t="shared" si="25"/>
        <v>1.0437500006436722</v>
      </c>
      <c r="HT25" s="5">
        <f t="shared" si="25"/>
        <v>1.0489583333333334</v>
      </c>
    </row>
    <row r="26" spans="1:228" x14ac:dyDescent="0.2">
      <c r="A26" s="4" t="s">
        <v>21</v>
      </c>
      <c r="B26" s="5">
        <v>1.6493055555555556E-2</v>
      </c>
      <c r="C26" s="22">
        <f t="shared" si="15"/>
        <v>0.16927083333333298</v>
      </c>
      <c r="D26" s="3">
        <f t="shared" si="15"/>
        <v>0.172743055555555</v>
      </c>
      <c r="E26" s="3">
        <f t="shared" si="15"/>
        <v>0.17621527777777798</v>
      </c>
      <c r="F26" s="3">
        <f t="shared" si="15"/>
        <v>0.1796875</v>
      </c>
      <c r="G26" s="3">
        <f t="shared" si="15"/>
        <v>0.18315972222222199</v>
      </c>
      <c r="H26" s="3">
        <f t="shared" si="15"/>
        <v>0.18663194444444442</v>
      </c>
      <c r="I26" s="3">
        <f t="shared" si="15"/>
        <v>0.19010416666666669</v>
      </c>
      <c r="J26" s="3">
        <f t="shared" si="0"/>
        <v>0.1935763888888889</v>
      </c>
      <c r="K26" s="3">
        <f t="shared" si="0"/>
        <v>0.1970486111111111</v>
      </c>
      <c r="L26" s="3">
        <f t="shared" si="22"/>
        <v>0.20052083333333356</v>
      </c>
      <c r="M26" s="3">
        <f t="shared" si="22"/>
        <v>0.20399305555555555</v>
      </c>
      <c r="N26" s="3">
        <f t="shared" si="22"/>
        <v>0.20746527777777754</v>
      </c>
      <c r="O26" s="3">
        <f t="shared" si="22"/>
        <v>0.21093749999999956</v>
      </c>
      <c r="P26" s="3">
        <f t="shared" si="22"/>
        <v>0.21440972222222254</v>
      </c>
      <c r="Q26" s="3">
        <f t="shared" si="22"/>
        <v>0.21788194444444456</v>
      </c>
      <c r="R26" s="3">
        <f t="shared" si="22"/>
        <v>0.22135416666666655</v>
      </c>
      <c r="S26" s="3">
        <f t="shared" si="22"/>
        <v>0.22482638888888856</v>
      </c>
      <c r="T26" s="3">
        <f t="shared" si="23"/>
        <v>0.22829861111111055</v>
      </c>
      <c r="U26" s="3">
        <f t="shared" si="23"/>
        <v>0.23177083333333257</v>
      </c>
      <c r="V26" s="3">
        <f t="shared" si="23"/>
        <v>0.23524305555555455</v>
      </c>
      <c r="W26" s="3">
        <f t="shared" si="23"/>
        <v>0.23871527777777654</v>
      </c>
      <c r="X26" s="3">
        <f t="shared" si="23"/>
        <v>0.24218749999999856</v>
      </c>
      <c r="Y26" s="3">
        <f t="shared" si="23"/>
        <v>0.24565972222222054</v>
      </c>
      <c r="Z26" s="3">
        <f t="shared" si="23"/>
        <v>0.24913194444444256</v>
      </c>
      <c r="AA26" s="3">
        <f t="shared" si="23"/>
        <v>0.25260416666666458</v>
      </c>
      <c r="AB26" s="3">
        <f t="shared" si="23"/>
        <v>0.25607638888888656</v>
      </c>
      <c r="AC26" s="3">
        <f t="shared" si="23"/>
        <v>0.25954861111110855</v>
      </c>
      <c r="AD26" s="3">
        <f t="shared" si="23"/>
        <v>0.26302083333333054</v>
      </c>
      <c r="AE26" s="3">
        <f t="shared" si="23"/>
        <v>0.26649305555555258</v>
      </c>
      <c r="AF26" s="3">
        <f t="shared" si="23"/>
        <v>0.26996527777777457</v>
      </c>
      <c r="AG26" s="3">
        <f t="shared" si="23"/>
        <v>0.27343749999999656</v>
      </c>
      <c r="AH26" s="3">
        <f t="shared" si="31"/>
        <v>0.2769097222222186</v>
      </c>
      <c r="AI26" s="3">
        <f t="shared" si="31"/>
        <v>0.28038194444444059</v>
      </c>
      <c r="AJ26" s="3">
        <f t="shared" si="31"/>
        <v>0.28385416666666258</v>
      </c>
      <c r="AK26" s="3">
        <f t="shared" si="31"/>
        <v>0.28732638888888457</v>
      </c>
      <c r="AL26" s="3">
        <f t="shared" si="31"/>
        <v>0.29079861111110655</v>
      </c>
      <c r="AM26" s="3">
        <f t="shared" si="31"/>
        <v>0.2942708333333286</v>
      </c>
      <c r="AN26" s="3">
        <f t="shared" si="31"/>
        <v>0.29774305555555058</v>
      </c>
      <c r="AO26" s="3">
        <f t="shared" si="31"/>
        <v>0.30121527777777257</v>
      </c>
      <c r="AP26" s="3">
        <f t="shared" si="31"/>
        <v>0.30468749999999456</v>
      </c>
      <c r="AQ26" s="3">
        <f t="shared" si="31"/>
        <v>0.3081597222222166</v>
      </c>
      <c r="AR26" s="3">
        <f t="shared" si="31"/>
        <v>0.31163194444443859</v>
      </c>
      <c r="AS26" s="3">
        <f t="shared" si="31"/>
        <v>0.31510416666666058</v>
      </c>
      <c r="AT26" s="3">
        <f t="shared" si="31"/>
        <v>0.31857638888888257</v>
      </c>
      <c r="AU26" s="3">
        <f t="shared" si="31"/>
        <v>0.32204861111110455</v>
      </c>
      <c r="AV26" s="3">
        <f t="shared" si="31"/>
        <v>0.3255208333333266</v>
      </c>
      <c r="AW26" s="3">
        <f t="shared" si="31"/>
        <v>0.32899305555554859</v>
      </c>
      <c r="AX26" s="3">
        <f t="shared" si="31"/>
        <v>0.33246527777777057</v>
      </c>
      <c r="AY26" s="3">
        <f t="shared" si="31"/>
        <v>0.33593749999999256</v>
      </c>
      <c r="AZ26" s="3">
        <f t="shared" si="31"/>
        <v>0.3394097222222146</v>
      </c>
      <c r="BA26" s="3">
        <f t="shared" si="31"/>
        <v>0.34288194444443659</v>
      </c>
      <c r="BB26" s="3">
        <f t="shared" si="31"/>
        <v>0.34635416666665858</v>
      </c>
      <c r="BC26" s="3">
        <f t="shared" si="31"/>
        <v>0.34982638888888057</v>
      </c>
      <c r="BD26" s="3">
        <f t="shared" si="31"/>
        <v>0.35329861111110256</v>
      </c>
      <c r="BE26" s="3">
        <f t="shared" si="31"/>
        <v>0.3567708333333246</v>
      </c>
      <c r="BF26" s="3">
        <f t="shared" si="31"/>
        <v>0.36024305555554659</v>
      </c>
      <c r="BG26" s="3">
        <f t="shared" si="31"/>
        <v>0.36371527777776858</v>
      </c>
      <c r="BH26" s="3">
        <f t="shared" si="31"/>
        <v>0.36718749999999056</v>
      </c>
      <c r="BI26" s="3">
        <f t="shared" si="31"/>
        <v>0.37065972222221261</v>
      </c>
      <c r="BJ26" s="3">
        <f t="shared" si="31"/>
        <v>0.37413194444443459</v>
      </c>
      <c r="BK26" s="3">
        <f t="shared" si="31"/>
        <v>0.37760416666665658</v>
      </c>
      <c r="BL26" s="3">
        <f t="shared" si="31"/>
        <v>0.38107638888887857</v>
      </c>
      <c r="BM26" s="3">
        <f t="shared" si="31"/>
        <v>0.38454861111110056</v>
      </c>
      <c r="BN26" s="3">
        <f t="shared" si="31"/>
        <v>0.3880208333333226</v>
      </c>
      <c r="BO26" s="3">
        <f t="shared" si="31"/>
        <v>0.39149305555554459</v>
      </c>
      <c r="BP26" s="3">
        <f t="shared" si="31"/>
        <v>0.39496527777776658</v>
      </c>
      <c r="BQ26" s="3">
        <f t="shared" si="31"/>
        <v>0.39843749999998856</v>
      </c>
      <c r="BR26" s="3">
        <f t="shared" si="31"/>
        <v>0.40190972222221055</v>
      </c>
      <c r="BS26" s="3">
        <f t="shared" si="31"/>
        <v>0.4053819444444326</v>
      </c>
      <c r="BT26" s="3">
        <f t="shared" si="31"/>
        <v>0.40885416666665458</v>
      </c>
      <c r="BU26" s="3">
        <f t="shared" si="31"/>
        <v>0.41232638888887657</v>
      </c>
      <c r="BV26" s="3">
        <f t="shared" si="31"/>
        <v>0.41579861111109756</v>
      </c>
      <c r="BW26" s="3">
        <f t="shared" si="31"/>
        <v>0.4192708333333196</v>
      </c>
      <c r="BX26" s="3">
        <f t="shared" si="31"/>
        <v>0.42274305555554159</v>
      </c>
      <c r="BY26" s="3">
        <f t="shared" si="31"/>
        <v>0.42621527777776358</v>
      </c>
      <c r="BZ26" s="3">
        <f t="shared" si="31"/>
        <v>0.42968749999998557</v>
      </c>
      <c r="CA26" s="3">
        <f t="shared" si="31"/>
        <v>0.43315972222220755</v>
      </c>
      <c r="CB26" s="3">
        <f t="shared" si="31"/>
        <v>0.4366319444444296</v>
      </c>
      <c r="CC26" s="3">
        <f t="shared" si="31"/>
        <v>0.44010416666665159</v>
      </c>
      <c r="CD26" s="3">
        <f t="shared" si="31"/>
        <v>0.44357638888887357</v>
      </c>
      <c r="CE26" s="3">
        <f t="shared" si="31"/>
        <v>0.44704861111109556</v>
      </c>
      <c r="CF26" s="3">
        <f t="shared" si="31"/>
        <v>0.45052083333331761</v>
      </c>
      <c r="CG26" s="3">
        <f t="shared" si="31"/>
        <v>0.45399305555553959</v>
      </c>
      <c r="CH26" s="3">
        <f t="shared" si="31"/>
        <v>0.45746527777776158</v>
      </c>
      <c r="CI26" s="3">
        <f t="shared" si="31"/>
        <v>0.46093749999998357</v>
      </c>
      <c r="CJ26" s="3">
        <f t="shared" si="31"/>
        <v>0.46440972222220556</v>
      </c>
      <c r="CK26" s="3">
        <f t="shared" si="31"/>
        <v>0.4678819444444276</v>
      </c>
      <c r="CL26" s="3">
        <f t="shared" si="31"/>
        <v>0.47135416666664959</v>
      </c>
      <c r="CM26" s="3">
        <f t="shared" si="31"/>
        <v>0.47482638888887158</v>
      </c>
      <c r="CN26" s="3">
        <f t="shared" si="31"/>
        <v>0.47829861111109356</v>
      </c>
      <c r="CO26" s="3">
        <f t="shared" si="31"/>
        <v>0.48177083333331561</v>
      </c>
      <c r="CP26" s="3">
        <f t="shared" si="31"/>
        <v>0.48524305555553759</v>
      </c>
      <c r="CQ26" s="3">
        <f t="shared" si="31"/>
        <v>0.48871527777775958</v>
      </c>
      <c r="CR26" s="3">
        <f t="shared" si="31"/>
        <v>0.49218749999998157</v>
      </c>
      <c r="CS26" s="3">
        <f t="shared" si="31"/>
        <v>0.49565972222220356</v>
      </c>
      <c r="CT26" s="3">
        <f t="shared" si="30"/>
        <v>0.4991319444444256</v>
      </c>
      <c r="CU26" s="3">
        <f t="shared" si="30"/>
        <v>0.50260416666664753</v>
      </c>
      <c r="CV26" s="3">
        <f t="shared" si="30"/>
        <v>0.50607638888886952</v>
      </c>
      <c r="CW26" s="3">
        <f t="shared" si="30"/>
        <v>0.50954861111109151</v>
      </c>
      <c r="CX26" s="3">
        <f t="shared" si="30"/>
        <v>0.5130208333333135</v>
      </c>
      <c r="CY26" s="3">
        <f t="shared" si="30"/>
        <v>0.5164930555555356</v>
      </c>
      <c r="CZ26" s="3">
        <f t="shared" si="30"/>
        <v>0.51996527777775758</v>
      </c>
      <c r="DA26" s="3">
        <f t="shared" si="30"/>
        <v>0.52343749999997957</v>
      </c>
      <c r="DB26" s="3">
        <f t="shared" si="30"/>
        <v>0.52690972222220156</v>
      </c>
      <c r="DC26" s="3">
        <f t="shared" si="30"/>
        <v>0.53038194444442355</v>
      </c>
      <c r="DD26" s="3">
        <f t="shared" si="30"/>
        <v>0.53385416666664554</v>
      </c>
      <c r="DE26" s="3">
        <f t="shared" si="30"/>
        <v>0.53732638888886763</v>
      </c>
      <c r="DF26" s="3">
        <f t="shared" si="30"/>
        <v>0.54079861111108962</v>
      </c>
      <c r="DG26" s="3">
        <f t="shared" si="30"/>
        <v>0.54427083333331161</v>
      </c>
      <c r="DH26" s="3">
        <f t="shared" si="30"/>
        <v>0.5477430555555336</v>
      </c>
      <c r="DI26" s="3">
        <f t="shared" si="30"/>
        <v>0.55121527777775559</v>
      </c>
      <c r="DJ26" s="3">
        <f t="shared" si="30"/>
        <v>0.55468749999997757</v>
      </c>
      <c r="DK26" s="3">
        <f t="shared" si="30"/>
        <v>0.55815972222219956</v>
      </c>
      <c r="DL26" s="3">
        <f t="shared" si="30"/>
        <v>0.56163194444442155</v>
      </c>
      <c r="DM26" s="3">
        <f t="shared" si="30"/>
        <v>0.56510416666664354</v>
      </c>
      <c r="DN26" s="3">
        <f t="shared" si="30"/>
        <v>0.56857638888886552</v>
      </c>
      <c r="DO26" s="3">
        <f t="shared" si="30"/>
        <v>0.57204861111108762</v>
      </c>
      <c r="DP26" s="3">
        <f t="shared" si="30"/>
        <v>0.57552083333330961</v>
      </c>
      <c r="DQ26" s="3">
        <f t="shared" si="30"/>
        <v>0.5789930555555316</v>
      </c>
      <c r="DR26" s="3">
        <f t="shared" si="30"/>
        <v>0.58246527777775359</v>
      </c>
      <c r="DS26" s="3">
        <f t="shared" si="30"/>
        <v>0.58593749999997558</v>
      </c>
      <c r="DT26" s="3">
        <f t="shared" si="30"/>
        <v>0.58940972222219756</v>
      </c>
      <c r="DU26" s="3">
        <f t="shared" si="30"/>
        <v>0.59288194444441955</v>
      </c>
      <c r="DV26" s="3">
        <f t="shared" si="30"/>
        <v>0.59635416666664154</v>
      </c>
      <c r="DW26" s="3">
        <f t="shared" si="30"/>
        <v>0.59982638888886353</v>
      </c>
      <c r="DX26" s="3">
        <f t="shared" si="30"/>
        <v>0.60329861111108563</v>
      </c>
      <c r="DY26" s="3">
        <f t="shared" si="30"/>
        <v>0.60677083333330761</v>
      </c>
      <c r="DZ26" s="3">
        <f t="shared" si="30"/>
        <v>0.6102430555555296</v>
      </c>
      <c r="EA26" s="3">
        <f t="shared" si="30"/>
        <v>0.61371527777775159</v>
      </c>
      <c r="EB26" s="3">
        <f t="shared" si="30"/>
        <v>0.61718749999997358</v>
      </c>
      <c r="EC26" s="3">
        <f t="shared" si="30"/>
        <v>0.62065972222219556</v>
      </c>
      <c r="ED26" s="3">
        <f t="shared" si="30"/>
        <v>0.62413194444441755</v>
      </c>
      <c r="EE26" s="3">
        <f t="shared" si="30"/>
        <v>0.62760416666663954</v>
      </c>
      <c r="EF26" s="3">
        <f t="shared" si="30"/>
        <v>0.63107638888886153</v>
      </c>
      <c r="EG26" s="3">
        <f t="shared" si="30"/>
        <v>0.63454861111108363</v>
      </c>
      <c r="EH26" s="3">
        <f t="shared" si="30"/>
        <v>0.63802083333330561</v>
      </c>
      <c r="EI26" s="3">
        <f t="shared" si="30"/>
        <v>0.6414930555555276</v>
      </c>
      <c r="EJ26" s="3">
        <f t="shared" si="30"/>
        <v>0.64496527777774959</v>
      </c>
      <c r="EK26" s="3">
        <f t="shared" si="30"/>
        <v>0.64843749999997158</v>
      </c>
      <c r="EL26" s="3">
        <f t="shared" si="30"/>
        <v>0.65190972222219357</v>
      </c>
      <c r="EM26" s="3">
        <f t="shared" si="30"/>
        <v>0.65538194444441555</v>
      </c>
      <c r="EN26" s="3">
        <f t="shared" si="30"/>
        <v>0.65885416666663754</v>
      </c>
      <c r="EO26" s="3">
        <f t="shared" si="30"/>
        <v>0.66232638888885953</v>
      </c>
      <c r="EP26" s="3">
        <f t="shared" si="30"/>
        <v>0.66579861111108163</v>
      </c>
      <c r="EQ26" s="3">
        <f t="shared" si="30"/>
        <v>0.66927083333330362</v>
      </c>
      <c r="ER26" s="3">
        <f t="shared" si="30"/>
        <v>0.6727430555555256</v>
      </c>
      <c r="ES26" s="3">
        <f t="shared" si="30"/>
        <v>0.67621527777774759</v>
      </c>
      <c r="ET26" s="3">
        <f t="shared" si="30"/>
        <v>0.67968749999996958</v>
      </c>
      <c r="EU26" s="3">
        <f t="shared" si="30"/>
        <v>0.68315972222219157</v>
      </c>
      <c r="EV26" s="3">
        <f t="shared" si="30"/>
        <v>0.68663194444441356</v>
      </c>
      <c r="EW26" s="3">
        <f t="shared" si="30"/>
        <v>0.69010416666663554</v>
      </c>
      <c r="EX26" s="3">
        <f t="shared" si="30"/>
        <v>0.69357638888885753</v>
      </c>
      <c r="EY26" s="3">
        <f t="shared" si="30"/>
        <v>0.69704861111107963</v>
      </c>
      <c r="EZ26" s="3">
        <f t="shared" si="30"/>
        <v>0.70052083333330062</v>
      </c>
      <c r="FA26" s="3">
        <f t="shared" si="30"/>
        <v>0.70399305555552261</v>
      </c>
      <c r="FB26" s="3">
        <f t="shared" si="30"/>
        <v>0.70746527777774459</v>
      </c>
      <c r="FC26" s="3">
        <f t="shared" si="30"/>
        <v>0.71093749999996658</v>
      </c>
      <c r="FD26" s="3">
        <f t="shared" si="30"/>
        <v>0.71440972222218857</v>
      </c>
      <c r="FE26" s="3">
        <f t="shared" si="27"/>
        <v>0.71788194444441056</v>
      </c>
      <c r="FF26" s="3">
        <f t="shared" si="24"/>
        <v>0.72135416666663255</v>
      </c>
      <c r="FG26" s="3">
        <f t="shared" si="24"/>
        <v>0.72482638888885453</v>
      </c>
      <c r="FH26" s="3">
        <f t="shared" si="29"/>
        <v>0.72829861111107663</v>
      </c>
      <c r="FI26" s="3">
        <f t="shared" si="29"/>
        <v>0.73177083333329862</v>
      </c>
      <c r="FJ26" s="3">
        <f t="shared" si="29"/>
        <v>0.73524305555552061</v>
      </c>
      <c r="FK26" s="3">
        <f t="shared" si="29"/>
        <v>0.7387152777777426</v>
      </c>
      <c r="FL26" s="3">
        <f t="shared" si="29"/>
        <v>0.74218749999996458</v>
      </c>
      <c r="FM26" s="3">
        <f t="shared" si="29"/>
        <v>0.74565972222218657</v>
      </c>
      <c r="FN26" s="3">
        <f t="shared" si="29"/>
        <v>0.74913194444440856</v>
      </c>
      <c r="FO26" s="3">
        <f t="shared" si="29"/>
        <v>0.75260416666663055</v>
      </c>
      <c r="FP26" s="3">
        <f t="shared" si="29"/>
        <v>0.75607638888885254</v>
      </c>
      <c r="FQ26" s="3">
        <f t="shared" si="29"/>
        <v>0.75954861111107463</v>
      </c>
      <c r="FR26" s="3">
        <f t="shared" si="29"/>
        <v>0.76302083333329662</v>
      </c>
      <c r="FS26" s="3">
        <f t="shared" si="29"/>
        <v>0.76649305555551861</v>
      </c>
      <c r="FT26" s="3">
        <f t="shared" si="29"/>
        <v>0.7699652777777406</v>
      </c>
      <c r="FU26" s="3">
        <f t="shared" si="29"/>
        <v>0.77343749999996259</v>
      </c>
      <c r="FV26" s="3">
        <f t="shared" si="29"/>
        <v>0.77690972222218457</v>
      </c>
      <c r="FW26" s="3">
        <f t="shared" si="29"/>
        <v>0.78038194444440656</v>
      </c>
      <c r="FX26" s="3">
        <f t="shared" si="29"/>
        <v>0.78385416666662855</v>
      </c>
      <c r="FY26" s="3">
        <f t="shared" si="29"/>
        <v>0.78732638888885054</v>
      </c>
      <c r="FZ26" s="3">
        <f t="shared" si="29"/>
        <v>0.79079861111107252</v>
      </c>
      <c r="GA26" s="3">
        <f t="shared" si="29"/>
        <v>0.79427083333329462</v>
      </c>
      <c r="GB26" s="3">
        <f t="shared" si="29"/>
        <v>0.79774305555551661</v>
      </c>
      <c r="GC26" s="3">
        <f t="shared" si="29"/>
        <v>0.8012152777777386</v>
      </c>
      <c r="GD26" s="3">
        <f t="shared" si="29"/>
        <v>0.80468749999996059</v>
      </c>
      <c r="GE26" s="3">
        <f t="shared" si="29"/>
        <v>0.80815972222218257</v>
      </c>
      <c r="GF26" s="3">
        <f t="shared" si="29"/>
        <v>0.81163194444440456</v>
      </c>
      <c r="GG26" s="3">
        <f t="shared" si="29"/>
        <v>0.81510416666662655</v>
      </c>
      <c r="GH26" s="3">
        <f t="shared" si="29"/>
        <v>0.81857638888884854</v>
      </c>
      <c r="GI26" s="3">
        <f t="shared" si="29"/>
        <v>0.82204861111107053</v>
      </c>
      <c r="GJ26" s="3">
        <f t="shared" si="29"/>
        <v>0.82552083333329263</v>
      </c>
      <c r="GK26" s="3">
        <f t="shared" si="29"/>
        <v>0.82899305555551461</v>
      </c>
      <c r="GL26" s="3">
        <f t="shared" si="29"/>
        <v>0.8324652777777366</v>
      </c>
      <c r="GM26" s="3">
        <f t="shared" si="29"/>
        <v>0.83593749999995859</v>
      </c>
      <c r="GN26" s="3">
        <f t="shared" si="29"/>
        <v>0.83940972222218058</v>
      </c>
      <c r="GO26" s="3">
        <f t="shared" si="29"/>
        <v>0.84288194444440256</v>
      </c>
      <c r="GP26" s="3">
        <f t="shared" si="29"/>
        <v>0.84635416666662455</v>
      </c>
      <c r="GQ26" s="3">
        <f t="shared" si="25"/>
        <v>0.84982638886504958</v>
      </c>
      <c r="GR26" s="3">
        <f t="shared" si="25"/>
        <v>0.85677083333333337</v>
      </c>
      <c r="GS26" s="3">
        <f t="shared" si="25"/>
        <v>0.86371527780161761</v>
      </c>
      <c r="GT26" s="3">
        <f t="shared" si="25"/>
        <v>0.87065972226990063</v>
      </c>
      <c r="GU26" s="3">
        <f t="shared" si="25"/>
        <v>0.87760416673818453</v>
      </c>
      <c r="GV26" s="3">
        <f t="shared" si="25"/>
        <v>0.88454861120646855</v>
      </c>
      <c r="GW26" s="3">
        <f t="shared" si="25"/>
        <v>0.89149305567475257</v>
      </c>
      <c r="GX26" s="3">
        <f t="shared" si="25"/>
        <v>0.89843750014303658</v>
      </c>
      <c r="GY26" s="3">
        <f t="shared" si="25"/>
        <v>0.9053819446113196</v>
      </c>
      <c r="GZ26" s="3">
        <f t="shared" si="25"/>
        <v>0.91232638907960362</v>
      </c>
      <c r="HA26" s="3">
        <f t="shared" si="25"/>
        <v>0.91927083354788763</v>
      </c>
      <c r="HB26" s="3">
        <f t="shared" si="25"/>
        <v>0.92621527801617154</v>
      </c>
      <c r="HC26" s="3">
        <f t="shared" si="25"/>
        <v>0.93315972248445556</v>
      </c>
      <c r="HD26" s="3">
        <f t="shared" si="25"/>
        <v>0.94010416695273857</v>
      </c>
      <c r="HE26" s="3">
        <f t="shared" si="25"/>
        <v>0.94704861142102259</v>
      </c>
      <c r="HF26" s="3">
        <f t="shared" si="25"/>
        <v>0.95399305588930661</v>
      </c>
      <c r="HG26" s="3">
        <f t="shared" si="25"/>
        <v>0.96093750035759062</v>
      </c>
      <c r="HH26" s="3">
        <f t="shared" si="25"/>
        <v>0.96788194482587453</v>
      </c>
      <c r="HI26" s="3">
        <f t="shared" si="25"/>
        <v>0.97482638929415755</v>
      </c>
      <c r="HJ26" s="3">
        <f t="shared" si="25"/>
        <v>0.98177083376244156</v>
      </c>
      <c r="HK26" s="3">
        <f t="shared" si="25"/>
        <v>0.98871527823072558</v>
      </c>
      <c r="HL26" s="3">
        <f t="shared" si="25"/>
        <v>0.9956597226990096</v>
      </c>
      <c r="HM26" s="3">
        <f t="shared" si="25"/>
        <v>1.0026041671672925</v>
      </c>
      <c r="HN26" s="3">
        <f t="shared" si="25"/>
        <v>1.0095486116355765</v>
      </c>
      <c r="HO26" s="3">
        <f t="shared" si="25"/>
        <v>1.0164930561038557</v>
      </c>
      <c r="HP26" s="3">
        <f t="shared" si="25"/>
        <v>1.0234375005721457</v>
      </c>
      <c r="HQ26" s="3">
        <f t="shared" si="25"/>
        <v>1.0303819450404257</v>
      </c>
      <c r="HR26" s="3">
        <f t="shared" si="25"/>
        <v>1.0373263895087155</v>
      </c>
      <c r="HS26" s="3">
        <f t="shared" si="25"/>
        <v>1.0442708339770055</v>
      </c>
      <c r="HT26" s="5">
        <f t="shared" si="25"/>
        <v>1.0494791666666667</v>
      </c>
    </row>
    <row r="27" spans="1:228" x14ac:dyDescent="0.2">
      <c r="A27" s="4" t="s">
        <v>22</v>
      </c>
      <c r="B27" s="5">
        <v>1.7013888888888887E-2</v>
      </c>
      <c r="C27" s="22">
        <f t="shared" si="15"/>
        <v>0.16979166666666631</v>
      </c>
      <c r="D27" s="3">
        <f t="shared" si="15"/>
        <v>0.17326388888888833</v>
      </c>
      <c r="E27" s="3">
        <f t="shared" si="15"/>
        <v>0.17673611111111132</v>
      </c>
      <c r="F27" s="3">
        <f t="shared" si="15"/>
        <v>0.18020833333333333</v>
      </c>
      <c r="G27" s="3">
        <f t="shared" si="15"/>
        <v>0.18368055555555532</v>
      </c>
      <c r="H27" s="3">
        <f t="shared" si="15"/>
        <v>0.18715277777777775</v>
      </c>
      <c r="I27" s="3">
        <f t="shared" si="15"/>
        <v>0.19062500000000002</v>
      </c>
      <c r="J27" s="3">
        <f t="shared" si="0"/>
        <v>0.19409722222222223</v>
      </c>
      <c r="K27" s="3">
        <f t="shared" si="0"/>
        <v>0.19756944444444444</v>
      </c>
      <c r="L27" s="3">
        <f t="shared" si="22"/>
        <v>0.2010416666666669</v>
      </c>
      <c r="M27" s="3">
        <f t="shared" si="22"/>
        <v>0.20451388888888888</v>
      </c>
      <c r="N27" s="3">
        <f t="shared" si="22"/>
        <v>0.20798611111111087</v>
      </c>
      <c r="O27" s="3">
        <f t="shared" si="22"/>
        <v>0.21145833333333289</v>
      </c>
      <c r="P27" s="3">
        <f t="shared" si="22"/>
        <v>0.21493055555555587</v>
      </c>
      <c r="Q27" s="3">
        <f t="shared" si="22"/>
        <v>0.21840277777777789</v>
      </c>
      <c r="R27" s="3">
        <f t="shared" si="22"/>
        <v>0.22187499999999988</v>
      </c>
      <c r="S27" s="3">
        <f t="shared" si="22"/>
        <v>0.22534722222222189</v>
      </c>
      <c r="T27" s="3">
        <f t="shared" si="23"/>
        <v>0.22881944444444388</v>
      </c>
      <c r="U27" s="3">
        <f t="shared" si="23"/>
        <v>0.2322916666666659</v>
      </c>
      <c r="V27" s="3">
        <f t="shared" si="23"/>
        <v>0.23576388888888788</v>
      </c>
      <c r="W27" s="3">
        <f t="shared" si="23"/>
        <v>0.23923611111110987</v>
      </c>
      <c r="X27" s="3">
        <f t="shared" si="23"/>
        <v>0.24270833333333189</v>
      </c>
      <c r="Y27" s="3">
        <f t="shared" si="23"/>
        <v>0.24618055555555388</v>
      </c>
      <c r="Z27" s="3">
        <f t="shared" si="23"/>
        <v>0.24965277777777589</v>
      </c>
      <c r="AA27" s="3">
        <f t="shared" si="23"/>
        <v>0.25312499999999788</v>
      </c>
      <c r="AB27" s="3">
        <f t="shared" si="23"/>
        <v>0.25659722222221992</v>
      </c>
      <c r="AC27" s="3">
        <f t="shared" si="23"/>
        <v>0.26006944444444191</v>
      </c>
      <c r="AD27" s="3">
        <f t="shared" si="23"/>
        <v>0.2635416666666639</v>
      </c>
      <c r="AE27" s="3">
        <f t="shared" si="23"/>
        <v>0.26701388888888589</v>
      </c>
      <c r="AF27" s="3">
        <f t="shared" si="23"/>
        <v>0.27048611111110787</v>
      </c>
      <c r="AG27" s="3">
        <f t="shared" si="23"/>
        <v>0.27395833333332986</v>
      </c>
      <c r="AH27" s="3">
        <f t="shared" si="31"/>
        <v>0.27743055555555191</v>
      </c>
      <c r="AI27" s="3">
        <f t="shared" si="31"/>
        <v>0.28090277777777389</v>
      </c>
      <c r="AJ27" s="3">
        <f t="shared" si="31"/>
        <v>0.28437499999999588</v>
      </c>
      <c r="AK27" s="3">
        <f t="shared" si="31"/>
        <v>0.28784722222221787</v>
      </c>
      <c r="AL27" s="3">
        <f t="shared" si="31"/>
        <v>0.29131944444443986</v>
      </c>
      <c r="AM27" s="3">
        <f t="shared" si="31"/>
        <v>0.2947916666666619</v>
      </c>
      <c r="AN27" s="3">
        <f t="shared" si="31"/>
        <v>0.29826388888888389</v>
      </c>
      <c r="AO27" s="3">
        <f t="shared" si="31"/>
        <v>0.30173611111110588</v>
      </c>
      <c r="AP27" s="3">
        <f t="shared" si="31"/>
        <v>0.30520833333332786</v>
      </c>
      <c r="AQ27" s="3">
        <f t="shared" si="31"/>
        <v>0.30868055555554991</v>
      </c>
      <c r="AR27" s="3">
        <f t="shared" si="31"/>
        <v>0.31215277777777189</v>
      </c>
      <c r="AS27" s="3">
        <f t="shared" si="31"/>
        <v>0.31562499999999388</v>
      </c>
      <c r="AT27" s="3">
        <f t="shared" si="31"/>
        <v>0.31909722222221587</v>
      </c>
      <c r="AU27" s="3">
        <f t="shared" si="31"/>
        <v>0.32256944444443786</v>
      </c>
      <c r="AV27" s="3">
        <f t="shared" si="31"/>
        <v>0.3260416666666599</v>
      </c>
      <c r="AW27" s="3">
        <f t="shared" si="31"/>
        <v>0.32951388888888189</v>
      </c>
      <c r="AX27" s="3">
        <f t="shared" si="31"/>
        <v>0.33298611111110388</v>
      </c>
      <c r="AY27" s="3">
        <f t="shared" si="31"/>
        <v>0.33645833333332587</v>
      </c>
      <c r="AZ27" s="3">
        <f t="shared" si="31"/>
        <v>0.33993055555554791</v>
      </c>
      <c r="BA27" s="3">
        <f t="shared" si="31"/>
        <v>0.3434027777777699</v>
      </c>
      <c r="BB27" s="3">
        <f t="shared" si="31"/>
        <v>0.34687499999999188</v>
      </c>
      <c r="BC27" s="3">
        <f t="shared" si="31"/>
        <v>0.35034722222221387</v>
      </c>
      <c r="BD27" s="3">
        <f t="shared" si="31"/>
        <v>0.35381944444443586</v>
      </c>
      <c r="BE27" s="3">
        <f t="shared" si="31"/>
        <v>0.3572916666666579</v>
      </c>
      <c r="BF27" s="3">
        <f t="shared" si="31"/>
        <v>0.36076388888887989</v>
      </c>
      <c r="BG27" s="3">
        <f t="shared" si="31"/>
        <v>0.36423611111110188</v>
      </c>
      <c r="BH27" s="3">
        <f t="shared" si="31"/>
        <v>0.36770833333332387</v>
      </c>
      <c r="BI27" s="3">
        <f t="shared" si="31"/>
        <v>0.37118055555554591</v>
      </c>
      <c r="BJ27" s="3">
        <f t="shared" si="31"/>
        <v>0.3746527777777679</v>
      </c>
      <c r="BK27" s="3">
        <f t="shared" si="31"/>
        <v>0.37812499999998989</v>
      </c>
      <c r="BL27" s="3">
        <f t="shared" si="31"/>
        <v>0.38159722222221187</v>
      </c>
      <c r="BM27" s="3">
        <f t="shared" si="31"/>
        <v>0.38506944444443386</v>
      </c>
      <c r="BN27" s="3">
        <f t="shared" si="31"/>
        <v>0.3885416666666559</v>
      </c>
      <c r="BO27" s="3">
        <f t="shared" si="31"/>
        <v>0.39201388888887789</v>
      </c>
      <c r="BP27" s="3">
        <f t="shared" si="31"/>
        <v>0.39548611111109988</v>
      </c>
      <c r="BQ27" s="3">
        <f t="shared" si="31"/>
        <v>0.39895833333332187</v>
      </c>
      <c r="BR27" s="3">
        <f t="shared" si="31"/>
        <v>0.40243055555554386</v>
      </c>
      <c r="BS27" s="3">
        <f t="shared" si="31"/>
        <v>0.4059027777777659</v>
      </c>
      <c r="BT27" s="3">
        <f t="shared" si="31"/>
        <v>0.40937499999998789</v>
      </c>
      <c r="BU27" s="3">
        <f t="shared" si="31"/>
        <v>0.41284722222220988</v>
      </c>
      <c r="BV27" s="3">
        <f t="shared" si="31"/>
        <v>0.41631944444443086</v>
      </c>
      <c r="BW27" s="3">
        <f t="shared" si="31"/>
        <v>0.41979166666665291</v>
      </c>
      <c r="BX27" s="3">
        <f t="shared" si="31"/>
        <v>0.4232638888888749</v>
      </c>
      <c r="BY27" s="3">
        <f t="shared" si="31"/>
        <v>0.42673611111109688</v>
      </c>
      <c r="BZ27" s="3">
        <f t="shared" si="31"/>
        <v>0.43020833333331887</v>
      </c>
      <c r="CA27" s="3">
        <f t="shared" si="31"/>
        <v>0.43368055555554086</v>
      </c>
      <c r="CB27" s="3">
        <f t="shared" si="31"/>
        <v>0.4371527777777629</v>
      </c>
      <c r="CC27" s="3">
        <f t="shared" si="31"/>
        <v>0.44062499999998489</v>
      </c>
      <c r="CD27" s="3">
        <f t="shared" si="31"/>
        <v>0.44409722222220688</v>
      </c>
      <c r="CE27" s="3">
        <f t="shared" si="31"/>
        <v>0.44756944444442887</v>
      </c>
      <c r="CF27" s="3">
        <f t="shared" si="31"/>
        <v>0.45104166666665091</v>
      </c>
      <c r="CG27" s="3">
        <f t="shared" si="31"/>
        <v>0.4545138888888729</v>
      </c>
      <c r="CH27" s="3">
        <f t="shared" si="31"/>
        <v>0.45798611111109488</v>
      </c>
      <c r="CI27" s="3">
        <f t="shared" si="31"/>
        <v>0.46145833333331687</v>
      </c>
      <c r="CJ27" s="3">
        <f t="shared" si="31"/>
        <v>0.46493055555553886</v>
      </c>
      <c r="CK27" s="3">
        <f t="shared" si="31"/>
        <v>0.4684027777777609</v>
      </c>
      <c r="CL27" s="3">
        <f t="shared" si="31"/>
        <v>0.47187499999998289</v>
      </c>
      <c r="CM27" s="3">
        <f t="shared" si="31"/>
        <v>0.47534722222220488</v>
      </c>
      <c r="CN27" s="3">
        <f t="shared" si="31"/>
        <v>0.47881944444442687</v>
      </c>
      <c r="CO27" s="3">
        <f t="shared" si="31"/>
        <v>0.48229166666664891</v>
      </c>
      <c r="CP27" s="3">
        <f t="shared" si="31"/>
        <v>0.4857638888888709</v>
      </c>
      <c r="CQ27" s="3">
        <f t="shared" si="31"/>
        <v>0.48923611111109289</v>
      </c>
      <c r="CR27" s="3">
        <f t="shared" si="31"/>
        <v>0.49270833333331487</v>
      </c>
      <c r="CS27" s="3">
        <f t="shared" ref="CS27:FD29" si="32">CS$2+$B27</f>
        <v>0.49618055555553686</v>
      </c>
      <c r="CT27" s="3">
        <f t="shared" si="32"/>
        <v>0.49965277777775891</v>
      </c>
      <c r="CU27" s="3">
        <f t="shared" si="32"/>
        <v>0.50312499999998095</v>
      </c>
      <c r="CV27" s="3">
        <f t="shared" si="32"/>
        <v>0.50659722222220294</v>
      </c>
      <c r="CW27" s="3">
        <f t="shared" si="32"/>
        <v>0.51006944444442492</v>
      </c>
      <c r="CX27" s="3">
        <f t="shared" si="32"/>
        <v>0.51354166666664691</v>
      </c>
      <c r="CY27" s="3">
        <f t="shared" si="32"/>
        <v>0.5170138888888689</v>
      </c>
      <c r="CZ27" s="3">
        <f t="shared" si="32"/>
        <v>0.52048611111109089</v>
      </c>
      <c r="DA27" s="3">
        <f t="shared" si="32"/>
        <v>0.52395833333331288</v>
      </c>
      <c r="DB27" s="3">
        <f t="shared" si="32"/>
        <v>0.52743055555553486</v>
      </c>
      <c r="DC27" s="3">
        <f t="shared" si="32"/>
        <v>0.53090277777775685</v>
      </c>
      <c r="DD27" s="3">
        <f t="shared" si="32"/>
        <v>0.53437499999997884</v>
      </c>
      <c r="DE27" s="3">
        <f t="shared" si="32"/>
        <v>0.53784722222220094</v>
      </c>
      <c r="DF27" s="3">
        <f t="shared" si="32"/>
        <v>0.54131944444442293</v>
      </c>
      <c r="DG27" s="3">
        <f t="shared" si="32"/>
        <v>0.54479166666664491</v>
      </c>
      <c r="DH27" s="3">
        <f t="shared" si="32"/>
        <v>0.5482638888888669</v>
      </c>
      <c r="DI27" s="3">
        <f t="shared" si="32"/>
        <v>0.55173611111108889</v>
      </c>
      <c r="DJ27" s="3">
        <f t="shared" si="32"/>
        <v>0.55520833333331088</v>
      </c>
      <c r="DK27" s="3">
        <f t="shared" si="32"/>
        <v>0.55868055555553287</v>
      </c>
      <c r="DL27" s="3">
        <f t="shared" si="32"/>
        <v>0.56215277777775485</v>
      </c>
      <c r="DM27" s="3">
        <f t="shared" si="32"/>
        <v>0.56562499999997684</v>
      </c>
      <c r="DN27" s="3">
        <f t="shared" si="32"/>
        <v>0.56909722222219883</v>
      </c>
      <c r="DO27" s="3">
        <f t="shared" si="32"/>
        <v>0.57256944444442093</v>
      </c>
      <c r="DP27" s="3">
        <f t="shared" si="32"/>
        <v>0.57604166666664292</v>
      </c>
      <c r="DQ27" s="3">
        <f t="shared" si="32"/>
        <v>0.5795138888888649</v>
      </c>
      <c r="DR27" s="3">
        <f t="shared" si="32"/>
        <v>0.58298611111108689</v>
      </c>
      <c r="DS27" s="3">
        <f t="shared" si="32"/>
        <v>0.58645833333330888</v>
      </c>
      <c r="DT27" s="3">
        <f t="shared" si="32"/>
        <v>0.58993055555553087</v>
      </c>
      <c r="DU27" s="3">
        <f t="shared" si="32"/>
        <v>0.59340277777775285</v>
      </c>
      <c r="DV27" s="3">
        <f t="shared" si="32"/>
        <v>0.59687499999997484</v>
      </c>
      <c r="DW27" s="3">
        <f t="shared" si="32"/>
        <v>0.60034722222219683</v>
      </c>
      <c r="DX27" s="3">
        <f t="shared" si="32"/>
        <v>0.60381944444441893</v>
      </c>
      <c r="DY27" s="3">
        <f t="shared" si="32"/>
        <v>0.60729166666664092</v>
      </c>
      <c r="DZ27" s="3">
        <f t="shared" si="32"/>
        <v>0.6107638888888629</v>
      </c>
      <c r="EA27" s="3">
        <f t="shared" si="32"/>
        <v>0.61423611111108489</v>
      </c>
      <c r="EB27" s="3">
        <f t="shared" si="32"/>
        <v>0.61770833333330688</v>
      </c>
      <c r="EC27" s="3">
        <f t="shared" si="32"/>
        <v>0.62118055555552887</v>
      </c>
      <c r="ED27" s="3">
        <f t="shared" si="32"/>
        <v>0.62465277777775086</v>
      </c>
      <c r="EE27" s="3">
        <f t="shared" si="32"/>
        <v>0.62812499999997284</v>
      </c>
      <c r="EF27" s="3">
        <f t="shared" si="32"/>
        <v>0.63159722222219483</v>
      </c>
      <c r="EG27" s="3">
        <f t="shared" si="32"/>
        <v>0.63506944444441693</v>
      </c>
      <c r="EH27" s="3">
        <f t="shared" si="32"/>
        <v>0.63854166666663892</v>
      </c>
      <c r="EI27" s="3">
        <f t="shared" si="32"/>
        <v>0.64201388888886091</v>
      </c>
      <c r="EJ27" s="3">
        <f t="shared" si="32"/>
        <v>0.64548611111108289</v>
      </c>
      <c r="EK27" s="3">
        <f t="shared" si="32"/>
        <v>0.64895833333330488</v>
      </c>
      <c r="EL27" s="3">
        <f t="shared" si="32"/>
        <v>0.65243055555552687</v>
      </c>
      <c r="EM27" s="3">
        <f t="shared" si="32"/>
        <v>0.65590277777774886</v>
      </c>
      <c r="EN27" s="3">
        <f t="shared" si="32"/>
        <v>0.65937499999997085</v>
      </c>
      <c r="EO27" s="3">
        <f t="shared" si="32"/>
        <v>0.66284722222219283</v>
      </c>
      <c r="EP27" s="3">
        <f t="shared" si="32"/>
        <v>0.66631944444441493</v>
      </c>
      <c r="EQ27" s="3">
        <f t="shared" si="32"/>
        <v>0.66979166666663692</v>
      </c>
      <c r="ER27" s="3">
        <f t="shared" si="32"/>
        <v>0.67326388888885891</v>
      </c>
      <c r="ES27" s="3">
        <f t="shared" si="32"/>
        <v>0.6767361111110809</v>
      </c>
      <c r="ET27" s="3">
        <f t="shared" si="32"/>
        <v>0.68020833333330288</v>
      </c>
      <c r="EU27" s="3">
        <f t="shared" si="32"/>
        <v>0.68368055555552487</v>
      </c>
      <c r="EV27" s="3">
        <f t="shared" si="32"/>
        <v>0.68715277777774686</v>
      </c>
      <c r="EW27" s="3">
        <f t="shared" si="32"/>
        <v>0.69062499999996885</v>
      </c>
      <c r="EX27" s="3">
        <f t="shared" si="32"/>
        <v>0.69409722222219083</v>
      </c>
      <c r="EY27" s="3">
        <f t="shared" si="32"/>
        <v>0.69756944444441293</v>
      </c>
      <c r="EZ27" s="3">
        <f t="shared" si="32"/>
        <v>0.70104166666663392</v>
      </c>
      <c r="FA27" s="3">
        <f t="shared" si="32"/>
        <v>0.70451388888885591</v>
      </c>
      <c r="FB27" s="3">
        <f t="shared" si="32"/>
        <v>0.7079861111110779</v>
      </c>
      <c r="FC27" s="3">
        <f t="shared" si="32"/>
        <v>0.71145833333329989</v>
      </c>
      <c r="FD27" s="3">
        <f t="shared" si="32"/>
        <v>0.71493055555552187</v>
      </c>
      <c r="FE27" s="3">
        <f t="shared" si="27"/>
        <v>0.71840277777774386</v>
      </c>
      <c r="FF27" s="3">
        <f t="shared" si="24"/>
        <v>0.72187499999996585</v>
      </c>
      <c r="FG27" s="3">
        <f t="shared" si="24"/>
        <v>0.72534722222218784</v>
      </c>
      <c r="FH27" s="3">
        <f t="shared" si="29"/>
        <v>0.72881944444440994</v>
      </c>
      <c r="FI27" s="3">
        <f t="shared" si="29"/>
        <v>0.73229166666663192</v>
      </c>
      <c r="FJ27" s="3">
        <f t="shared" si="29"/>
        <v>0.73576388888885391</v>
      </c>
      <c r="FK27" s="3">
        <f t="shared" si="29"/>
        <v>0.7392361111110759</v>
      </c>
      <c r="FL27" s="3">
        <f t="shared" si="29"/>
        <v>0.74270833333329789</v>
      </c>
      <c r="FM27" s="3">
        <f t="shared" si="29"/>
        <v>0.74618055555551988</v>
      </c>
      <c r="FN27" s="3">
        <f t="shared" si="29"/>
        <v>0.74965277777774186</v>
      </c>
      <c r="FO27" s="3">
        <f t="shared" si="29"/>
        <v>0.75312499999996385</v>
      </c>
      <c r="FP27" s="3">
        <f t="shared" si="29"/>
        <v>0.75659722222218584</v>
      </c>
      <c r="FQ27" s="3">
        <f t="shared" si="29"/>
        <v>0.76006944444440794</v>
      </c>
      <c r="FR27" s="3">
        <f t="shared" si="29"/>
        <v>0.76354166666662993</v>
      </c>
      <c r="FS27" s="3">
        <f t="shared" si="29"/>
        <v>0.76701388888885191</v>
      </c>
      <c r="FT27" s="3">
        <f t="shared" si="29"/>
        <v>0.7704861111110739</v>
      </c>
      <c r="FU27" s="3">
        <f t="shared" si="29"/>
        <v>0.77395833333329589</v>
      </c>
      <c r="FV27" s="3">
        <f t="shared" si="29"/>
        <v>0.77743055555551788</v>
      </c>
      <c r="FW27" s="3">
        <f t="shared" si="29"/>
        <v>0.78090277777773986</v>
      </c>
      <c r="FX27" s="3">
        <f t="shared" si="29"/>
        <v>0.78437499999996185</v>
      </c>
      <c r="FY27" s="3">
        <f t="shared" si="29"/>
        <v>0.78784722222218384</v>
      </c>
      <c r="FZ27" s="3">
        <f t="shared" si="29"/>
        <v>0.79131944444440583</v>
      </c>
      <c r="GA27" s="3">
        <f t="shared" si="29"/>
        <v>0.79479166666662793</v>
      </c>
      <c r="GB27" s="3">
        <f t="shared" si="29"/>
        <v>0.79826388888884992</v>
      </c>
      <c r="GC27" s="3">
        <f t="shared" si="29"/>
        <v>0.8017361111110719</v>
      </c>
      <c r="GD27" s="3">
        <f t="shared" si="29"/>
        <v>0.80520833333329389</v>
      </c>
      <c r="GE27" s="3">
        <f t="shared" si="29"/>
        <v>0.80868055555551588</v>
      </c>
      <c r="GF27" s="3">
        <f t="shared" si="29"/>
        <v>0.81215277777773787</v>
      </c>
      <c r="GG27" s="3">
        <f t="shared" si="29"/>
        <v>0.81562499999995985</v>
      </c>
      <c r="GH27" s="3">
        <f t="shared" si="29"/>
        <v>0.81909722222218184</v>
      </c>
      <c r="GI27" s="3">
        <f t="shared" si="29"/>
        <v>0.82256944444440383</v>
      </c>
      <c r="GJ27" s="3">
        <f t="shared" si="29"/>
        <v>0.82604166666662593</v>
      </c>
      <c r="GK27" s="3">
        <f t="shared" si="29"/>
        <v>0.82951388888884792</v>
      </c>
      <c r="GL27" s="3">
        <f t="shared" si="29"/>
        <v>0.8329861111110699</v>
      </c>
      <c r="GM27" s="3">
        <f t="shared" si="29"/>
        <v>0.83645833333329189</v>
      </c>
      <c r="GN27" s="3">
        <f t="shared" si="29"/>
        <v>0.83993055555551388</v>
      </c>
      <c r="GO27" s="3">
        <f t="shared" si="29"/>
        <v>0.84340277777773587</v>
      </c>
      <c r="GP27" s="3">
        <f t="shared" si="29"/>
        <v>0.84687499999995786</v>
      </c>
      <c r="GQ27" s="3">
        <f t="shared" si="25"/>
        <v>0.85034722219838288</v>
      </c>
      <c r="GR27" s="3">
        <f t="shared" si="25"/>
        <v>0.85729166666666667</v>
      </c>
      <c r="GS27" s="3">
        <f t="shared" si="25"/>
        <v>0.86423611113495091</v>
      </c>
      <c r="GT27" s="3">
        <f t="shared" si="25"/>
        <v>0.87118055560323393</v>
      </c>
      <c r="GU27" s="3">
        <f t="shared" si="25"/>
        <v>0.87812500007151784</v>
      </c>
      <c r="GV27" s="3">
        <f t="shared" si="25"/>
        <v>0.88506944453980185</v>
      </c>
      <c r="GW27" s="3">
        <f t="shared" si="25"/>
        <v>0.89201388900808587</v>
      </c>
      <c r="GX27" s="3">
        <f t="shared" si="25"/>
        <v>0.89895833347636989</v>
      </c>
      <c r="GY27" s="3">
        <f t="shared" si="25"/>
        <v>0.9059027779446529</v>
      </c>
      <c r="GZ27" s="3">
        <f t="shared" si="25"/>
        <v>0.91284722241293692</v>
      </c>
      <c r="HA27" s="3">
        <f t="shared" si="25"/>
        <v>0.91979166688122094</v>
      </c>
      <c r="HB27" s="3">
        <f t="shared" si="25"/>
        <v>0.92673611134950484</v>
      </c>
      <c r="HC27" s="3">
        <f t="shared" si="25"/>
        <v>0.93368055581778886</v>
      </c>
      <c r="HD27" s="3">
        <f t="shared" si="25"/>
        <v>0.94062500028607188</v>
      </c>
      <c r="HE27" s="3">
        <f t="shared" si="25"/>
        <v>0.94756944475435589</v>
      </c>
      <c r="HF27" s="3">
        <f t="shared" ref="HF27:HT29" si="33">HF$2+$B27</f>
        <v>0.95451388922263991</v>
      </c>
      <c r="HG27" s="3">
        <f t="shared" si="33"/>
        <v>0.96145833369092393</v>
      </c>
      <c r="HH27" s="3">
        <f t="shared" si="33"/>
        <v>0.96840277815920783</v>
      </c>
      <c r="HI27" s="3">
        <f t="shared" si="33"/>
        <v>0.97534722262749085</v>
      </c>
      <c r="HJ27" s="3">
        <f t="shared" si="33"/>
        <v>0.98229166709577487</v>
      </c>
      <c r="HK27" s="3">
        <f t="shared" si="33"/>
        <v>0.98923611156405888</v>
      </c>
      <c r="HL27" s="3">
        <f t="shared" si="33"/>
        <v>0.9961805560323429</v>
      </c>
      <c r="HM27" s="3">
        <f t="shared" si="33"/>
        <v>1.003125000500626</v>
      </c>
      <c r="HN27" s="3">
        <f t="shared" si="33"/>
        <v>1.01006944496891</v>
      </c>
      <c r="HO27" s="3">
        <f t="shared" si="33"/>
        <v>1.017013889437189</v>
      </c>
      <c r="HP27" s="3">
        <f t="shared" si="33"/>
        <v>1.023958333905479</v>
      </c>
      <c r="HQ27" s="3">
        <f t="shared" si="33"/>
        <v>1.030902778373759</v>
      </c>
      <c r="HR27" s="3">
        <f t="shared" si="33"/>
        <v>1.0378472228420488</v>
      </c>
      <c r="HS27" s="3">
        <f t="shared" si="33"/>
        <v>1.0447916673103388</v>
      </c>
      <c r="HT27" s="5">
        <f t="shared" si="33"/>
        <v>1.05</v>
      </c>
    </row>
    <row r="28" spans="1:228" x14ac:dyDescent="0.2">
      <c r="A28" s="4" t="s">
        <v>23</v>
      </c>
      <c r="B28" s="5">
        <v>1.7708333333333333E-2</v>
      </c>
      <c r="C28" s="22">
        <f t="shared" si="15"/>
        <v>0.17048611111111076</v>
      </c>
      <c r="D28" s="3">
        <f t="shared" si="15"/>
        <v>0.17395833333333277</v>
      </c>
      <c r="E28" s="3">
        <f t="shared" si="15"/>
        <v>0.17743055555555576</v>
      </c>
      <c r="F28" s="3">
        <f t="shared" si="15"/>
        <v>0.18090277777777777</v>
      </c>
      <c r="G28" s="3">
        <f t="shared" si="15"/>
        <v>0.18437499999999976</v>
      </c>
      <c r="H28" s="3">
        <f t="shared" si="15"/>
        <v>0.18784722222222219</v>
      </c>
      <c r="I28" s="3">
        <f t="shared" si="15"/>
        <v>0.19131944444444446</v>
      </c>
      <c r="J28" s="3">
        <f t="shared" si="0"/>
        <v>0.19479166666666667</v>
      </c>
      <c r="K28" s="3">
        <f t="shared" si="0"/>
        <v>0.19826388888888888</v>
      </c>
      <c r="L28" s="3">
        <f t="shared" si="22"/>
        <v>0.20173611111111134</v>
      </c>
      <c r="M28" s="3">
        <f t="shared" si="22"/>
        <v>0.20520833333333333</v>
      </c>
      <c r="N28" s="3">
        <f t="shared" si="22"/>
        <v>0.20868055555555531</v>
      </c>
      <c r="O28" s="3">
        <f t="shared" si="22"/>
        <v>0.21215277777777733</v>
      </c>
      <c r="P28" s="3">
        <f t="shared" si="22"/>
        <v>0.21562500000000032</v>
      </c>
      <c r="Q28" s="3">
        <f t="shared" si="22"/>
        <v>0.21909722222222233</v>
      </c>
      <c r="R28" s="3">
        <f t="shared" si="22"/>
        <v>0.22256944444444432</v>
      </c>
      <c r="S28" s="3">
        <f t="shared" si="22"/>
        <v>0.22604166666666634</v>
      </c>
      <c r="T28" s="3">
        <f t="shared" si="23"/>
        <v>0.22951388888888832</v>
      </c>
      <c r="U28" s="3">
        <f t="shared" si="23"/>
        <v>0.23298611111111034</v>
      </c>
      <c r="V28" s="3">
        <f t="shared" si="23"/>
        <v>0.23645833333333233</v>
      </c>
      <c r="W28" s="3">
        <f t="shared" si="23"/>
        <v>0.23993055555555431</v>
      </c>
      <c r="X28" s="3">
        <f t="shared" si="23"/>
        <v>0.24340277777777633</v>
      </c>
      <c r="Y28" s="3">
        <f t="shared" si="23"/>
        <v>0.24687499999999832</v>
      </c>
      <c r="Z28" s="3">
        <f t="shared" si="23"/>
        <v>0.25034722222222033</v>
      </c>
      <c r="AA28" s="3">
        <f t="shared" si="23"/>
        <v>0.25381944444444232</v>
      </c>
      <c r="AB28" s="3">
        <f t="shared" si="23"/>
        <v>0.25729166666666436</v>
      </c>
      <c r="AC28" s="3">
        <f t="shared" si="23"/>
        <v>0.26076388888888635</v>
      </c>
      <c r="AD28" s="3">
        <f t="shared" si="23"/>
        <v>0.26423611111110834</v>
      </c>
      <c r="AE28" s="3">
        <f t="shared" si="23"/>
        <v>0.26770833333333033</v>
      </c>
      <c r="AF28" s="3">
        <f t="shared" si="23"/>
        <v>0.27118055555555232</v>
      </c>
      <c r="AG28" s="3">
        <f t="shared" si="23"/>
        <v>0.2746527777777743</v>
      </c>
      <c r="AH28" s="3">
        <f t="shared" ref="AH28:CS29" si="34">AH$2+$B28</f>
        <v>0.27812499999999635</v>
      </c>
      <c r="AI28" s="3">
        <f t="shared" si="34"/>
        <v>0.28159722222221834</v>
      </c>
      <c r="AJ28" s="3">
        <f t="shared" si="34"/>
        <v>0.28506944444444032</v>
      </c>
      <c r="AK28" s="3">
        <f t="shared" si="34"/>
        <v>0.28854166666666231</v>
      </c>
      <c r="AL28" s="3">
        <f t="shared" si="34"/>
        <v>0.2920138888888843</v>
      </c>
      <c r="AM28" s="3">
        <f t="shared" si="34"/>
        <v>0.29548611111110634</v>
      </c>
      <c r="AN28" s="3">
        <f t="shared" si="34"/>
        <v>0.29895833333332833</v>
      </c>
      <c r="AO28" s="3">
        <f t="shared" si="34"/>
        <v>0.30243055555555032</v>
      </c>
      <c r="AP28" s="3">
        <f t="shared" si="34"/>
        <v>0.30590277777777231</v>
      </c>
      <c r="AQ28" s="3">
        <f t="shared" si="34"/>
        <v>0.30937499999999435</v>
      </c>
      <c r="AR28" s="3">
        <f t="shared" si="34"/>
        <v>0.31284722222221634</v>
      </c>
      <c r="AS28" s="3">
        <f t="shared" si="34"/>
        <v>0.31631944444443832</v>
      </c>
      <c r="AT28" s="3">
        <f t="shared" si="34"/>
        <v>0.31979166666666031</v>
      </c>
      <c r="AU28" s="3">
        <f t="shared" si="34"/>
        <v>0.3232638888888823</v>
      </c>
      <c r="AV28" s="3">
        <f t="shared" si="34"/>
        <v>0.32673611111110434</v>
      </c>
      <c r="AW28" s="3">
        <f t="shared" si="34"/>
        <v>0.33020833333332633</v>
      </c>
      <c r="AX28" s="3">
        <f t="shared" si="34"/>
        <v>0.33368055555554832</v>
      </c>
      <c r="AY28" s="3">
        <f t="shared" si="34"/>
        <v>0.33715277777777031</v>
      </c>
      <c r="AZ28" s="3">
        <f t="shared" si="34"/>
        <v>0.34062499999999235</v>
      </c>
      <c r="BA28" s="3">
        <f t="shared" si="34"/>
        <v>0.34409722222221434</v>
      </c>
      <c r="BB28" s="3">
        <f t="shared" si="34"/>
        <v>0.34756944444443633</v>
      </c>
      <c r="BC28" s="3">
        <f t="shared" si="34"/>
        <v>0.35104166666665831</v>
      </c>
      <c r="BD28" s="3">
        <f t="shared" si="34"/>
        <v>0.3545138888888803</v>
      </c>
      <c r="BE28" s="3">
        <f t="shared" si="34"/>
        <v>0.35798611111110235</v>
      </c>
      <c r="BF28" s="3">
        <f t="shared" si="34"/>
        <v>0.36145833333332433</v>
      </c>
      <c r="BG28" s="3">
        <f t="shared" si="34"/>
        <v>0.36493055555554632</v>
      </c>
      <c r="BH28" s="3">
        <f t="shared" si="34"/>
        <v>0.36840277777776831</v>
      </c>
      <c r="BI28" s="3">
        <f t="shared" si="34"/>
        <v>0.37187499999999035</v>
      </c>
      <c r="BJ28" s="3">
        <f t="shared" si="34"/>
        <v>0.37534722222221234</v>
      </c>
      <c r="BK28" s="3">
        <f t="shared" si="34"/>
        <v>0.37881944444443433</v>
      </c>
      <c r="BL28" s="3">
        <f t="shared" si="34"/>
        <v>0.38229166666665632</v>
      </c>
      <c r="BM28" s="3">
        <f t="shared" si="34"/>
        <v>0.3857638888888783</v>
      </c>
      <c r="BN28" s="3">
        <f t="shared" si="34"/>
        <v>0.38923611111110035</v>
      </c>
      <c r="BO28" s="3">
        <f t="shared" si="34"/>
        <v>0.39270833333332233</v>
      </c>
      <c r="BP28" s="3">
        <f t="shared" si="34"/>
        <v>0.39618055555554432</v>
      </c>
      <c r="BQ28" s="3">
        <f t="shared" si="34"/>
        <v>0.39965277777776631</v>
      </c>
      <c r="BR28" s="3">
        <f t="shared" si="34"/>
        <v>0.4031249999999883</v>
      </c>
      <c r="BS28" s="3">
        <f t="shared" si="34"/>
        <v>0.40659722222221034</v>
      </c>
      <c r="BT28" s="3">
        <f t="shared" si="34"/>
        <v>0.41006944444443233</v>
      </c>
      <c r="BU28" s="3">
        <f t="shared" si="34"/>
        <v>0.41354166666665432</v>
      </c>
      <c r="BV28" s="3">
        <f t="shared" si="34"/>
        <v>0.41701388888887531</v>
      </c>
      <c r="BW28" s="3">
        <f t="shared" si="34"/>
        <v>0.42048611111109735</v>
      </c>
      <c r="BX28" s="3">
        <f t="shared" si="34"/>
        <v>0.42395833333331934</v>
      </c>
      <c r="BY28" s="3">
        <f t="shared" si="34"/>
        <v>0.42743055555554132</v>
      </c>
      <c r="BZ28" s="3">
        <f t="shared" si="34"/>
        <v>0.43090277777776331</v>
      </c>
      <c r="CA28" s="3">
        <f t="shared" si="34"/>
        <v>0.4343749999999853</v>
      </c>
      <c r="CB28" s="3">
        <f t="shared" si="34"/>
        <v>0.43784722222220734</v>
      </c>
      <c r="CC28" s="3">
        <f t="shared" si="34"/>
        <v>0.44131944444442933</v>
      </c>
      <c r="CD28" s="3">
        <f t="shared" si="34"/>
        <v>0.44479166666665132</v>
      </c>
      <c r="CE28" s="3">
        <f t="shared" si="34"/>
        <v>0.44826388888887331</v>
      </c>
      <c r="CF28" s="3">
        <f t="shared" si="34"/>
        <v>0.45173611111109535</v>
      </c>
      <c r="CG28" s="3">
        <f t="shared" si="34"/>
        <v>0.45520833333331734</v>
      </c>
      <c r="CH28" s="3">
        <f t="shared" si="34"/>
        <v>0.45868055555553933</v>
      </c>
      <c r="CI28" s="3">
        <f t="shared" si="34"/>
        <v>0.46215277777776131</v>
      </c>
      <c r="CJ28" s="3">
        <f t="shared" si="34"/>
        <v>0.4656249999999833</v>
      </c>
      <c r="CK28" s="3">
        <f t="shared" si="34"/>
        <v>0.46909722222220535</v>
      </c>
      <c r="CL28" s="3">
        <f t="shared" si="34"/>
        <v>0.47256944444442733</v>
      </c>
      <c r="CM28" s="3">
        <f t="shared" si="34"/>
        <v>0.47604166666664932</v>
      </c>
      <c r="CN28" s="3">
        <f t="shared" si="34"/>
        <v>0.47951388888887131</v>
      </c>
      <c r="CO28" s="3">
        <f t="shared" si="34"/>
        <v>0.48298611111109335</v>
      </c>
      <c r="CP28" s="3">
        <f t="shared" si="34"/>
        <v>0.48645833333331534</v>
      </c>
      <c r="CQ28" s="3">
        <f t="shared" si="34"/>
        <v>0.48993055555553733</v>
      </c>
      <c r="CR28" s="3">
        <f t="shared" si="34"/>
        <v>0.49340277777775932</v>
      </c>
      <c r="CS28" s="3">
        <f t="shared" si="34"/>
        <v>0.4968749999999813</v>
      </c>
      <c r="CT28" s="3">
        <f t="shared" si="32"/>
        <v>0.5003472222222034</v>
      </c>
      <c r="CU28" s="3">
        <f t="shared" si="32"/>
        <v>0.50381944444442539</v>
      </c>
      <c r="CV28" s="3">
        <f t="shared" si="32"/>
        <v>0.50729166666664738</v>
      </c>
      <c r="CW28" s="3">
        <f t="shared" si="32"/>
        <v>0.51076388888886937</v>
      </c>
      <c r="CX28" s="3">
        <f t="shared" si="32"/>
        <v>0.51423611111109135</v>
      </c>
      <c r="CY28" s="3">
        <f t="shared" si="32"/>
        <v>0.51770833333331334</v>
      </c>
      <c r="CZ28" s="3">
        <f t="shared" si="32"/>
        <v>0.52118055555553533</v>
      </c>
      <c r="DA28" s="3">
        <f t="shared" si="32"/>
        <v>0.52465277777775732</v>
      </c>
      <c r="DB28" s="3">
        <f t="shared" si="32"/>
        <v>0.52812499999997931</v>
      </c>
      <c r="DC28" s="3">
        <f t="shared" si="32"/>
        <v>0.53159722222220129</v>
      </c>
      <c r="DD28" s="3">
        <f t="shared" si="32"/>
        <v>0.53506944444442328</v>
      </c>
      <c r="DE28" s="3">
        <f t="shared" si="32"/>
        <v>0.53854166666664538</v>
      </c>
      <c r="DF28" s="3">
        <f t="shared" si="32"/>
        <v>0.54201388888886737</v>
      </c>
      <c r="DG28" s="3">
        <f t="shared" si="32"/>
        <v>0.54548611111108936</v>
      </c>
      <c r="DH28" s="3">
        <f t="shared" si="32"/>
        <v>0.54895833333331134</v>
      </c>
      <c r="DI28" s="3">
        <f t="shared" si="32"/>
        <v>0.55243055555553333</v>
      </c>
      <c r="DJ28" s="3">
        <f t="shared" si="32"/>
        <v>0.55590277777775532</v>
      </c>
      <c r="DK28" s="3">
        <f t="shared" si="32"/>
        <v>0.55937499999997731</v>
      </c>
      <c r="DL28" s="3">
        <f t="shared" si="32"/>
        <v>0.56284722222219929</v>
      </c>
      <c r="DM28" s="3">
        <f t="shared" si="32"/>
        <v>0.56631944444442128</v>
      </c>
      <c r="DN28" s="3">
        <f t="shared" si="32"/>
        <v>0.56979166666664327</v>
      </c>
      <c r="DO28" s="3">
        <f t="shared" si="32"/>
        <v>0.57326388888886537</v>
      </c>
      <c r="DP28" s="3">
        <f t="shared" si="32"/>
        <v>0.57673611111108736</v>
      </c>
      <c r="DQ28" s="3">
        <f t="shared" si="32"/>
        <v>0.58020833333330935</v>
      </c>
      <c r="DR28" s="3">
        <f t="shared" si="32"/>
        <v>0.58368055555553133</v>
      </c>
      <c r="DS28" s="3">
        <f t="shared" si="32"/>
        <v>0.58715277777775332</v>
      </c>
      <c r="DT28" s="3">
        <f t="shared" si="32"/>
        <v>0.59062499999997531</v>
      </c>
      <c r="DU28" s="3">
        <f t="shared" si="32"/>
        <v>0.5940972222221973</v>
      </c>
      <c r="DV28" s="3">
        <f t="shared" si="32"/>
        <v>0.59756944444441928</v>
      </c>
      <c r="DW28" s="3">
        <f t="shared" si="32"/>
        <v>0.60104166666664127</v>
      </c>
      <c r="DX28" s="3">
        <f t="shared" si="32"/>
        <v>0.60451388888886337</v>
      </c>
      <c r="DY28" s="3">
        <f t="shared" si="32"/>
        <v>0.60798611111108536</v>
      </c>
      <c r="DZ28" s="3">
        <f t="shared" si="32"/>
        <v>0.61145833333330735</v>
      </c>
      <c r="EA28" s="3">
        <f t="shared" si="32"/>
        <v>0.61493055555552933</v>
      </c>
      <c r="EB28" s="3">
        <f t="shared" si="32"/>
        <v>0.61840277777775132</v>
      </c>
      <c r="EC28" s="3">
        <f t="shared" si="32"/>
        <v>0.62187499999997331</v>
      </c>
      <c r="ED28" s="3">
        <f t="shared" si="32"/>
        <v>0.6253472222221953</v>
      </c>
      <c r="EE28" s="3">
        <f t="shared" si="32"/>
        <v>0.62881944444441729</v>
      </c>
      <c r="EF28" s="3">
        <f t="shared" si="32"/>
        <v>0.63229166666663927</v>
      </c>
      <c r="EG28" s="3">
        <f t="shared" si="32"/>
        <v>0.63576388888886137</v>
      </c>
      <c r="EH28" s="3">
        <f t="shared" si="32"/>
        <v>0.63923611111108336</v>
      </c>
      <c r="EI28" s="3">
        <f t="shared" si="32"/>
        <v>0.64270833333330535</v>
      </c>
      <c r="EJ28" s="3">
        <f t="shared" si="32"/>
        <v>0.64618055555552734</v>
      </c>
      <c r="EK28" s="3">
        <f t="shared" si="32"/>
        <v>0.64965277777774932</v>
      </c>
      <c r="EL28" s="3">
        <f t="shared" si="32"/>
        <v>0.65312499999997131</v>
      </c>
      <c r="EM28" s="3">
        <f t="shared" si="32"/>
        <v>0.6565972222221933</v>
      </c>
      <c r="EN28" s="3">
        <f t="shared" si="32"/>
        <v>0.66006944444441529</v>
      </c>
      <c r="EO28" s="3">
        <f t="shared" si="32"/>
        <v>0.66354166666663728</v>
      </c>
      <c r="EP28" s="3">
        <f t="shared" si="32"/>
        <v>0.66701388888885937</v>
      </c>
      <c r="EQ28" s="3">
        <f t="shared" si="32"/>
        <v>0.67048611111108136</v>
      </c>
      <c r="ER28" s="3">
        <f t="shared" si="32"/>
        <v>0.67395833333330335</v>
      </c>
      <c r="ES28" s="3">
        <f t="shared" si="32"/>
        <v>0.67743055555552534</v>
      </c>
      <c r="ET28" s="3">
        <f t="shared" si="32"/>
        <v>0.68090277777774733</v>
      </c>
      <c r="EU28" s="3">
        <f t="shared" si="32"/>
        <v>0.68437499999996931</v>
      </c>
      <c r="EV28" s="3">
        <f t="shared" si="32"/>
        <v>0.6878472222221913</v>
      </c>
      <c r="EW28" s="3">
        <f t="shared" si="32"/>
        <v>0.69131944444441329</v>
      </c>
      <c r="EX28" s="3">
        <f t="shared" si="32"/>
        <v>0.69479166666663528</v>
      </c>
      <c r="EY28" s="3">
        <f t="shared" si="32"/>
        <v>0.69826388888885738</v>
      </c>
      <c r="EZ28" s="3">
        <f t="shared" si="32"/>
        <v>0.70173611111107836</v>
      </c>
      <c r="FA28" s="3">
        <f t="shared" si="32"/>
        <v>0.70520833333330035</v>
      </c>
      <c r="FB28" s="3">
        <f t="shared" si="32"/>
        <v>0.70868055555552234</v>
      </c>
      <c r="FC28" s="3">
        <f t="shared" si="32"/>
        <v>0.71215277777774433</v>
      </c>
      <c r="FD28" s="3">
        <f t="shared" si="32"/>
        <v>0.71562499999996632</v>
      </c>
      <c r="FE28" s="3">
        <f t="shared" si="27"/>
        <v>0.7190972222221883</v>
      </c>
      <c r="FF28" s="3">
        <f t="shared" si="24"/>
        <v>0.72256944444441029</v>
      </c>
      <c r="FG28" s="3">
        <f t="shared" si="24"/>
        <v>0.72604166666663228</v>
      </c>
      <c r="FH28" s="3">
        <f t="shared" si="29"/>
        <v>0.72951388888885438</v>
      </c>
      <c r="FI28" s="3">
        <f t="shared" si="29"/>
        <v>0.73298611111107637</v>
      </c>
      <c r="FJ28" s="3">
        <f t="shared" si="29"/>
        <v>0.73645833333329835</v>
      </c>
      <c r="FK28" s="3">
        <f t="shared" ref="FK28:HR29" si="35">FK$2+$B28</f>
        <v>0.73993055555552034</v>
      </c>
      <c r="FL28" s="3">
        <f t="shared" si="35"/>
        <v>0.74340277777774233</v>
      </c>
      <c r="FM28" s="3">
        <f t="shared" si="35"/>
        <v>0.74687499999996432</v>
      </c>
      <c r="FN28" s="3">
        <f t="shared" si="35"/>
        <v>0.75034722222218631</v>
      </c>
      <c r="FO28" s="3">
        <f t="shared" si="35"/>
        <v>0.75381944444440829</v>
      </c>
      <c r="FP28" s="3">
        <f t="shared" si="35"/>
        <v>0.75729166666663028</v>
      </c>
      <c r="FQ28" s="3">
        <f t="shared" si="35"/>
        <v>0.76076388888885238</v>
      </c>
      <c r="FR28" s="3">
        <f t="shared" si="35"/>
        <v>0.76423611111107437</v>
      </c>
      <c r="FS28" s="3">
        <f t="shared" si="35"/>
        <v>0.76770833333329636</v>
      </c>
      <c r="FT28" s="3">
        <f t="shared" si="35"/>
        <v>0.77118055555551834</v>
      </c>
      <c r="FU28" s="3">
        <f t="shared" si="35"/>
        <v>0.77465277777774033</v>
      </c>
      <c r="FV28" s="3">
        <f t="shared" si="35"/>
        <v>0.77812499999996232</v>
      </c>
      <c r="FW28" s="3">
        <f t="shared" si="35"/>
        <v>0.78159722222218431</v>
      </c>
      <c r="FX28" s="3">
        <f t="shared" si="35"/>
        <v>0.78506944444440629</v>
      </c>
      <c r="FY28" s="3">
        <f t="shared" si="35"/>
        <v>0.78854166666662828</v>
      </c>
      <c r="FZ28" s="3">
        <f t="shared" si="35"/>
        <v>0.79201388888885027</v>
      </c>
      <c r="GA28" s="3">
        <f t="shared" si="35"/>
        <v>0.79548611111107237</v>
      </c>
      <c r="GB28" s="3">
        <f t="shared" si="35"/>
        <v>0.79895833333329436</v>
      </c>
      <c r="GC28" s="3">
        <f t="shared" si="35"/>
        <v>0.80243055555551634</v>
      </c>
      <c r="GD28" s="3">
        <f t="shared" si="35"/>
        <v>0.80590277777773833</v>
      </c>
      <c r="GE28" s="3">
        <f t="shared" si="35"/>
        <v>0.80937499999996032</v>
      </c>
      <c r="GF28" s="3">
        <f t="shared" si="35"/>
        <v>0.81284722222218231</v>
      </c>
      <c r="GG28" s="3">
        <f t="shared" si="35"/>
        <v>0.8163194444444043</v>
      </c>
      <c r="GH28" s="3">
        <f t="shared" si="35"/>
        <v>0.81979166666662628</v>
      </c>
      <c r="GI28" s="3">
        <f t="shared" si="35"/>
        <v>0.82326388888884827</v>
      </c>
      <c r="GJ28" s="3">
        <f t="shared" si="35"/>
        <v>0.82673611111107037</v>
      </c>
      <c r="GK28" s="3">
        <f t="shared" si="35"/>
        <v>0.83020833333329236</v>
      </c>
      <c r="GL28" s="3">
        <f t="shared" si="35"/>
        <v>0.83368055555551435</v>
      </c>
      <c r="GM28" s="3">
        <f t="shared" si="35"/>
        <v>0.83715277777773633</v>
      </c>
      <c r="GN28" s="3">
        <f t="shared" si="35"/>
        <v>0.84062499999995832</v>
      </c>
      <c r="GO28" s="3">
        <f t="shared" si="35"/>
        <v>0.84409722222218031</v>
      </c>
      <c r="GP28" s="3">
        <f t="shared" si="35"/>
        <v>0.8475694444444023</v>
      </c>
      <c r="GQ28" s="3">
        <f t="shared" si="35"/>
        <v>0.85104166664282732</v>
      </c>
      <c r="GR28" s="3">
        <f t="shared" si="35"/>
        <v>0.85798611111111112</v>
      </c>
      <c r="GS28" s="3">
        <f t="shared" si="35"/>
        <v>0.86493055557939535</v>
      </c>
      <c r="GT28" s="3">
        <f t="shared" si="35"/>
        <v>0.87187500004767837</v>
      </c>
      <c r="GU28" s="3">
        <f t="shared" si="35"/>
        <v>0.87881944451596228</v>
      </c>
      <c r="GV28" s="3">
        <f t="shared" si="35"/>
        <v>0.88576388898424629</v>
      </c>
      <c r="GW28" s="3">
        <f t="shared" si="35"/>
        <v>0.89270833345253031</v>
      </c>
      <c r="GX28" s="3">
        <f t="shared" si="35"/>
        <v>0.89965277792081433</v>
      </c>
      <c r="GY28" s="3">
        <f t="shared" si="35"/>
        <v>0.90659722238909735</v>
      </c>
      <c r="GZ28" s="3">
        <f t="shared" si="35"/>
        <v>0.91354166685738136</v>
      </c>
      <c r="HA28" s="3">
        <f t="shared" si="35"/>
        <v>0.92048611132566538</v>
      </c>
      <c r="HB28" s="3">
        <f t="shared" si="35"/>
        <v>0.92743055579394929</v>
      </c>
      <c r="HC28" s="3">
        <f t="shared" si="35"/>
        <v>0.9343750002622333</v>
      </c>
      <c r="HD28" s="3">
        <f t="shared" si="35"/>
        <v>0.94131944473051632</v>
      </c>
      <c r="HE28" s="3">
        <f t="shared" si="35"/>
        <v>0.94826388919880034</v>
      </c>
      <c r="HF28" s="3">
        <f t="shared" si="35"/>
        <v>0.95520833366708435</v>
      </c>
      <c r="HG28" s="3">
        <f t="shared" si="35"/>
        <v>0.96215277813536837</v>
      </c>
      <c r="HH28" s="3">
        <f t="shared" si="35"/>
        <v>0.96909722260365228</v>
      </c>
      <c r="HI28" s="3">
        <f t="shared" si="35"/>
        <v>0.97604166707193529</v>
      </c>
      <c r="HJ28" s="3">
        <f t="shared" si="35"/>
        <v>0.98298611154021931</v>
      </c>
      <c r="HK28" s="3">
        <f t="shared" si="35"/>
        <v>0.98993055600850333</v>
      </c>
      <c r="HL28" s="3">
        <f t="shared" si="35"/>
        <v>0.99687500047678734</v>
      </c>
      <c r="HM28" s="3">
        <f t="shared" si="35"/>
        <v>1.0038194449450704</v>
      </c>
      <c r="HN28" s="3">
        <f t="shared" si="35"/>
        <v>1.0107638894133544</v>
      </c>
      <c r="HO28" s="3">
        <f t="shared" si="35"/>
        <v>1.0177083338816335</v>
      </c>
      <c r="HP28" s="3">
        <f t="shared" si="35"/>
        <v>1.0246527783499235</v>
      </c>
      <c r="HQ28" s="3">
        <f t="shared" si="35"/>
        <v>1.0315972228182035</v>
      </c>
      <c r="HR28" s="3">
        <f t="shared" si="35"/>
        <v>1.0385416672864933</v>
      </c>
      <c r="HS28" s="3">
        <f t="shared" si="33"/>
        <v>1.0454861117547833</v>
      </c>
      <c r="HT28" s="5">
        <f t="shared" si="33"/>
        <v>1.0506944444444446</v>
      </c>
    </row>
    <row r="29" spans="1:228" ht="17" thickBot="1" x14ac:dyDescent="0.25">
      <c r="A29" s="6" t="s">
        <v>24</v>
      </c>
      <c r="B29" s="7">
        <v>1.8402777777777778E-2</v>
      </c>
      <c r="C29" s="23">
        <f t="shared" si="15"/>
        <v>0.1711805555555552</v>
      </c>
      <c r="D29" s="24">
        <f t="shared" si="15"/>
        <v>0.17465277777777721</v>
      </c>
      <c r="E29" s="24">
        <f t="shared" si="15"/>
        <v>0.1781250000000002</v>
      </c>
      <c r="F29" s="24">
        <f t="shared" si="15"/>
        <v>0.18159722222222222</v>
      </c>
      <c r="G29" s="24">
        <f t="shared" si="15"/>
        <v>0.1850694444444442</v>
      </c>
      <c r="H29" s="24">
        <f t="shared" si="15"/>
        <v>0.18854166666666664</v>
      </c>
      <c r="I29" s="24">
        <f t="shared" si="15"/>
        <v>0.1920138888888889</v>
      </c>
      <c r="J29" s="24">
        <f t="shared" si="0"/>
        <v>0.19548611111111111</v>
      </c>
      <c r="K29" s="24">
        <f t="shared" si="0"/>
        <v>0.19895833333333332</v>
      </c>
      <c r="L29" s="24">
        <f t="shared" si="22"/>
        <v>0.20243055555555578</v>
      </c>
      <c r="M29" s="24">
        <f t="shared" si="22"/>
        <v>0.20590277777777777</v>
      </c>
      <c r="N29" s="24">
        <f t="shared" si="22"/>
        <v>0.20937499999999976</v>
      </c>
      <c r="O29" s="24">
        <f t="shared" si="22"/>
        <v>0.21284722222222177</v>
      </c>
      <c r="P29" s="24">
        <f t="shared" si="22"/>
        <v>0.21631944444444476</v>
      </c>
      <c r="Q29" s="24">
        <f t="shared" si="22"/>
        <v>0.21979166666666677</v>
      </c>
      <c r="R29" s="24">
        <f t="shared" si="22"/>
        <v>0.22326388888888876</v>
      </c>
      <c r="S29" s="24">
        <f t="shared" si="22"/>
        <v>0.22673611111111078</v>
      </c>
      <c r="T29" s="24">
        <f t="shared" si="23"/>
        <v>0.23020833333333277</v>
      </c>
      <c r="U29" s="24">
        <f t="shared" si="23"/>
        <v>0.23368055555555478</v>
      </c>
      <c r="V29" s="24">
        <f t="shared" si="23"/>
        <v>0.23715277777777677</v>
      </c>
      <c r="W29" s="24">
        <f t="shared" si="23"/>
        <v>0.24062499999999876</v>
      </c>
      <c r="X29" s="24">
        <f t="shared" si="23"/>
        <v>0.24409722222222077</v>
      </c>
      <c r="Y29" s="24">
        <f t="shared" si="23"/>
        <v>0.24756944444444276</v>
      </c>
      <c r="Z29" s="24">
        <f t="shared" si="23"/>
        <v>0.25104166666666478</v>
      </c>
      <c r="AA29" s="24">
        <f t="shared" si="23"/>
        <v>0.25451388888888676</v>
      </c>
      <c r="AB29" s="24">
        <f t="shared" si="23"/>
        <v>0.25798611111110881</v>
      </c>
      <c r="AC29" s="24">
        <f t="shared" si="23"/>
        <v>0.26145833333333079</v>
      </c>
      <c r="AD29" s="24">
        <f t="shared" si="23"/>
        <v>0.26493055555555278</v>
      </c>
      <c r="AE29" s="24">
        <f t="shared" si="23"/>
        <v>0.26840277777777477</v>
      </c>
      <c r="AF29" s="24">
        <f t="shared" si="23"/>
        <v>0.27187499999999676</v>
      </c>
      <c r="AG29" s="24">
        <f t="shared" si="23"/>
        <v>0.27534722222221875</v>
      </c>
      <c r="AH29" s="24">
        <f t="shared" si="34"/>
        <v>0.27881944444444079</v>
      </c>
      <c r="AI29" s="24">
        <f t="shared" si="34"/>
        <v>0.28229166666666278</v>
      </c>
      <c r="AJ29" s="24">
        <f t="shared" si="34"/>
        <v>0.28576388888888477</v>
      </c>
      <c r="AK29" s="24">
        <f t="shared" si="34"/>
        <v>0.28923611111110675</v>
      </c>
      <c r="AL29" s="24">
        <f t="shared" si="34"/>
        <v>0.29270833333332874</v>
      </c>
      <c r="AM29" s="24">
        <f t="shared" si="34"/>
        <v>0.29618055555555078</v>
      </c>
      <c r="AN29" s="24">
        <f t="shared" si="34"/>
        <v>0.29965277777777277</v>
      </c>
      <c r="AO29" s="24">
        <f t="shared" si="34"/>
        <v>0.30312499999999476</v>
      </c>
      <c r="AP29" s="24">
        <f t="shared" si="34"/>
        <v>0.30659722222221675</v>
      </c>
      <c r="AQ29" s="24">
        <f t="shared" si="34"/>
        <v>0.31006944444443879</v>
      </c>
      <c r="AR29" s="24">
        <f t="shared" si="34"/>
        <v>0.31354166666666078</v>
      </c>
      <c r="AS29" s="24">
        <f t="shared" si="34"/>
        <v>0.31701388888888277</v>
      </c>
      <c r="AT29" s="24">
        <f t="shared" si="34"/>
        <v>0.32048611111110475</v>
      </c>
      <c r="AU29" s="24">
        <f t="shared" si="34"/>
        <v>0.32395833333332674</v>
      </c>
      <c r="AV29" s="24">
        <f t="shared" si="34"/>
        <v>0.32743055555554879</v>
      </c>
      <c r="AW29" s="24">
        <f t="shared" si="34"/>
        <v>0.33090277777777077</v>
      </c>
      <c r="AX29" s="24">
        <f t="shared" si="34"/>
        <v>0.33437499999999276</v>
      </c>
      <c r="AY29" s="24">
        <f t="shared" si="34"/>
        <v>0.33784722222221475</v>
      </c>
      <c r="AZ29" s="24">
        <f t="shared" si="34"/>
        <v>0.34131944444443679</v>
      </c>
      <c r="BA29" s="24">
        <f t="shared" si="34"/>
        <v>0.34479166666665878</v>
      </c>
      <c r="BB29" s="24">
        <f t="shared" si="34"/>
        <v>0.34826388888888077</v>
      </c>
      <c r="BC29" s="24">
        <f t="shared" si="34"/>
        <v>0.35173611111110276</v>
      </c>
      <c r="BD29" s="24">
        <f t="shared" si="34"/>
        <v>0.35520833333332474</v>
      </c>
      <c r="BE29" s="24">
        <f t="shared" si="34"/>
        <v>0.35868055555554679</v>
      </c>
      <c r="BF29" s="24">
        <f t="shared" si="34"/>
        <v>0.36215277777776878</v>
      </c>
      <c r="BG29" s="24">
        <f t="shared" si="34"/>
        <v>0.36562499999999076</v>
      </c>
      <c r="BH29" s="24">
        <f t="shared" si="34"/>
        <v>0.36909722222221275</v>
      </c>
      <c r="BI29" s="24">
        <f t="shared" si="34"/>
        <v>0.37256944444443479</v>
      </c>
      <c r="BJ29" s="24">
        <f t="shared" si="34"/>
        <v>0.37604166666665678</v>
      </c>
      <c r="BK29" s="24">
        <f t="shared" si="34"/>
        <v>0.37951388888887877</v>
      </c>
      <c r="BL29" s="24">
        <f t="shared" si="34"/>
        <v>0.38298611111110076</v>
      </c>
      <c r="BM29" s="24">
        <f t="shared" si="34"/>
        <v>0.38645833333332275</v>
      </c>
      <c r="BN29" s="24">
        <f t="shared" si="34"/>
        <v>0.38993055555554479</v>
      </c>
      <c r="BO29" s="24">
        <f t="shared" si="34"/>
        <v>0.39340277777776678</v>
      </c>
      <c r="BP29" s="24">
        <f t="shared" si="34"/>
        <v>0.39687499999998876</v>
      </c>
      <c r="BQ29" s="24">
        <f t="shared" si="34"/>
        <v>0.40034722222221075</v>
      </c>
      <c r="BR29" s="24">
        <f t="shared" si="34"/>
        <v>0.40381944444443274</v>
      </c>
      <c r="BS29" s="24">
        <f t="shared" si="34"/>
        <v>0.40729166666665478</v>
      </c>
      <c r="BT29" s="24">
        <f t="shared" si="34"/>
        <v>0.41076388888887677</v>
      </c>
      <c r="BU29" s="24">
        <f t="shared" si="34"/>
        <v>0.41423611111109876</v>
      </c>
      <c r="BV29" s="24">
        <f t="shared" si="34"/>
        <v>0.41770833333331975</v>
      </c>
      <c r="BW29" s="24">
        <f t="shared" si="34"/>
        <v>0.42118055555554179</v>
      </c>
      <c r="BX29" s="24">
        <f t="shared" si="34"/>
        <v>0.42465277777776378</v>
      </c>
      <c r="BY29" s="24">
        <f t="shared" si="34"/>
        <v>0.42812499999998577</v>
      </c>
      <c r="BZ29" s="24">
        <f t="shared" si="34"/>
        <v>0.43159722222220775</v>
      </c>
      <c r="CA29" s="24">
        <f t="shared" si="34"/>
        <v>0.43506944444442974</v>
      </c>
      <c r="CB29" s="24">
        <f t="shared" si="34"/>
        <v>0.43854166666665179</v>
      </c>
      <c r="CC29" s="24">
        <f t="shared" si="34"/>
        <v>0.44201388888887377</v>
      </c>
      <c r="CD29" s="24">
        <f t="shared" si="34"/>
        <v>0.44548611111109576</v>
      </c>
      <c r="CE29" s="24">
        <f t="shared" si="34"/>
        <v>0.44895833333331775</v>
      </c>
      <c r="CF29" s="24">
        <f t="shared" si="34"/>
        <v>0.45243055555553979</v>
      </c>
      <c r="CG29" s="24">
        <f t="shared" si="34"/>
        <v>0.45590277777776178</v>
      </c>
      <c r="CH29" s="24">
        <f t="shared" si="34"/>
        <v>0.45937499999998377</v>
      </c>
      <c r="CI29" s="24">
        <f t="shared" si="34"/>
        <v>0.46284722222220576</v>
      </c>
      <c r="CJ29" s="24">
        <f t="shared" si="34"/>
        <v>0.46631944444442774</v>
      </c>
      <c r="CK29" s="24">
        <f t="shared" si="34"/>
        <v>0.46979166666664979</v>
      </c>
      <c r="CL29" s="24">
        <f t="shared" si="34"/>
        <v>0.47326388888887178</v>
      </c>
      <c r="CM29" s="24">
        <f t="shared" si="34"/>
        <v>0.47673611111109376</v>
      </c>
      <c r="CN29" s="24">
        <f t="shared" si="34"/>
        <v>0.48020833333331575</v>
      </c>
      <c r="CO29" s="24">
        <f t="shared" si="34"/>
        <v>0.48368055555553779</v>
      </c>
      <c r="CP29" s="24">
        <f t="shared" si="34"/>
        <v>0.48715277777775978</v>
      </c>
      <c r="CQ29" s="24">
        <f t="shared" si="34"/>
        <v>0.49062499999998177</v>
      </c>
      <c r="CR29" s="24">
        <f t="shared" si="34"/>
        <v>0.49409722222220376</v>
      </c>
      <c r="CS29" s="24">
        <f t="shared" si="34"/>
        <v>0.49756944444442575</v>
      </c>
      <c r="CT29" s="24">
        <f t="shared" si="32"/>
        <v>0.50104166666664784</v>
      </c>
      <c r="CU29" s="24">
        <f t="shared" si="32"/>
        <v>0.50451388888886983</v>
      </c>
      <c r="CV29" s="24">
        <f t="shared" si="32"/>
        <v>0.50798611111109182</v>
      </c>
      <c r="CW29" s="24">
        <f t="shared" si="32"/>
        <v>0.51145833333331381</v>
      </c>
      <c r="CX29" s="24">
        <f t="shared" si="32"/>
        <v>0.5149305555555358</v>
      </c>
      <c r="CY29" s="24">
        <f t="shared" si="32"/>
        <v>0.51840277777775778</v>
      </c>
      <c r="CZ29" s="24">
        <f t="shared" si="32"/>
        <v>0.52187499999997977</v>
      </c>
      <c r="DA29" s="24">
        <f t="shared" si="32"/>
        <v>0.52534722222220176</v>
      </c>
      <c r="DB29" s="24">
        <f t="shared" si="32"/>
        <v>0.52881944444442375</v>
      </c>
      <c r="DC29" s="24">
        <f t="shared" si="32"/>
        <v>0.53229166666664574</v>
      </c>
      <c r="DD29" s="24">
        <f t="shared" si="32"/>
        <v>0.53576388888886772</v>
      </c>
      <c r="DE29" s="24">
        <f t="shared" si="32"/>
        <v>0.53923611111108982</v>
      </c>
      <c r="DF29" s="24">
        <f t="shared" si="32"/>
        <v>0.54270833333331181</v>
      </c>
      <c r="DG29" s="24">
        <f t="shared" si="32"/>
        <v>0.5461805555555338</v>
      </c>
      <c r="DH29" s="24">
        <f t="shared" si="32"/>
        <v>0.54965277777775579</v>
      </c>
      <c r="DI29" s="24">
        <f t="shared" si="32"/>
        <v>0.55312499999997777</v>
      </c>
      <c r="DJ29" s="24">
        <f t="shared" si="32"/>
        <v>0.55659722222219976</v>
      </c>
      <c r="DK29" s="24">
        <f t="shared" si="32"/>
        <v>0.56006944444442175</v>
      </c>
      <c r="DL29" s="24">
        <f t="shared" si="32"/>
        <v>0.56354166666664374</v>
      </c>
      <c r="DM29" s="24">
        <f t="shared" si="32"/>
        <v>0.56701388888886572</v>
      </c>
      <c r="DN29" s="24">
        <f t="shared" si="32"/>
        <v>0.57048611111108771</v>
      </c>
      <c r="DO29" s="24">
        <f t="shared" si="32"/>
        <v>0.57395833333330981</v>
      </c>
      <c r="DP29" s="24">
        <f t="shared" si="32"/>
        <v>0.5774305555555318</v>
      </c>
      <c r="DQ29" s="24">
        <f t="shared" si="32"/>
        <v>0.58090277777775379</v>
      </c>
      <c r="DR29" s="24">
        <f t="shared" si="32"/>
        <v>0.58437499999997577</v>
      </c>
      <c r="DS29" s="24">
        <f t="shared" si="32"/>
        <v>0.58784722222219776</v>
      </c>
      <c r="DT29" s="24">
        <f t="shared" si="32"/>
        <v>0.59131944444441975</v>
      </c>
      <c r="DU29" s="24">
        <f t="shared" si="32"/>
        <v>0.59479166666664174</v>
      </c>
      <c r="DV29" s="24">
        <f t="shared" si="32"/>
        <v>0.59826388888886373</v>
      </c>
      <c r="DW29" s="24">
        <f t="shared" si="32"/>
        <v>0.60173611111108571</v>
      </c>
      <c r="DX29" s="24">
        <f t="shared" si="32"/>
        <v>0.60520833333330781</v>
      </c>
      <c r="DY29" s="24">
        <f t="shared" si="32"/>
        <v>0.6086805555555298</v>
      </c>
      <c r="DZ29" s="24">
        <f t="shared" si="32"/>
        <v>0.61215277777775179</v>
      </c>
      <c r="EA29" s="24">
        <f t="shared" si="32"/>
        <v>0.61562499999997378</v>
      </c>
      <c r="EB29" s="24">
        <f t="shared" si="32"/>
        <v>0.61909722222219576</v>
      </c>
      <c r="EC29" s="24">
        <f t="shared" si="32"/>
        <v>0.62256944444441775</v>
      </c>
      <c r="ED29" s="24">
        <f t="shared" si="32"/>
        <v>0.62604166666663974</v>
      </c>
      <c r="EE29" s="24">
        <f t="shared" si="32"/>
        <v>0.62951388888886173</v>
      </c>
      <c r="EF29" s="24">
        <f t="shared" si="32"/>
        <v>0.63298611111108372</v>
      </c>
      <c r="EG29" s="24">
        <f t="shared" si="32"/>
        <v>0.63645833333330581</v>
      </c>
      <c r="EH29" s="24">
        <f t="shared" si="32"/>
        <v>0.6399305555555278</v>
      </c>
      <c r="EI29" s="24">
        <f t="shared" si="32"/>
        <v>0.64340277777774979</v>
      </c>
      <c r="EJ29" s="24">
        <f t="shared" si="32"/>
        <v>0.64687499999997178</v>
      </c>
      <c r="EK29" s="24">
        <f t="shared" si="32"/>
        <v>0.65034722222219377</v>
      </c>
      <c r="EL29" s="24">
        <f t="shared" si="32"/>
        <v>0.65381944444441575</v>
      </c>
      <c r="EM29" s="24">
        <f t="shared" si="32"/>
        <v>0.65729166666663774</v>
      </c>
      <c r="EN29" s="24">
        <f t="shared" si="32"/>
        <v>0.66076388888885973</v>
      </c>
      <c r="EO29" s="24">
        <f t="shared" si="32"/>
        <v>0.66423611111108172</v>
      </c>
      <c r="EP29" s="24">
        <f t="shared" si="32"/>
        <v>0.66770833333330382</v>
      </c>
      <c r="EQ29" s="24">
        <f t="shared" si="32"/>
        <v>0.6711805555555258</v>
      </c>
      <c r="ER29" s="24">
        <f t="shared" si="32"/>
        <v>0.67465277777774779</v>
      </c>
      <c r="ES29" s="24">
        <f t="shared" si="32"/>
        <v>0.67812499999996978</v>
      </c>
      <c r="ET29" s="24">
        <f t="shared" si="32"/>
        <v>0.68159722222219177</v>
      </c>
      <c r="EU29" s="24">
        <f t="shared" si="32"/>
        <v>0.68506944444441376</v>
      </c>
      <c r="EV29" s="24">
        <f t="shared" si="32"/>
        <v>0.68854166666663574</v>
      </c>
      <c r="EW29" s="24">
        <f t="shared" si="32"/>
        <v>0.69201388888885773</v>
      </c>
      <c r="EX29" s="24">
        <f t="shared" si="32"/>
        <v>0.69548611111107972</v>
      </c>
      <c r="EY29" s="24">
        <f t="shared" si="32"/>
        <v>0.69895833333330182</v>
      </c>
      <c r="EZ29" s="24">
        <f t="shared" si="32"/>
        <v>0.70243055555552281</v>
      </c>
      <c r="FA29" s="24">
        <f t="shared" si="32"/>
        <v>0.70590277777774479</v>
      </c>
      <c r="FB29" s="24">
        <f t="shared" si="32"/>
        <v>0.70937499999996678</v>
      </c>
      <c r="FC29" s="24">
        <f t="shared" si="32"/>
        <v>0.71284722222218877</v>
      </c>
      <c r="FD29" s="24">
        <f t="shared" si="32"/>
        <v>0.71631944444441076</v>
      </c>
      <c r="FE29" s="24">
        <f t="shared" si="27"/>
        <v>0.71979166666663275</v>
      </c>
      <c r="FF29" s="24">
        <f t="shared" si="24"/>
        <v>0.72326388888885473</v>
      </c>
      <c r="FG29" s="24">
        <f t="shared" si="24"/>
        <v>0.72673611111107672</v>
      </c>
      <c r="FH29" s="24">
        <f t="shared" ref="FH29:GP29" si="36">FH$2+$B29</f>
        <v>0.73020833333329882</v>
      </c>
      <c r="FI29" s="24">
        <f t="shared" si="36"/>
        <v>0.73368055555552081</v>
      </c>
      <c r="FJ29" s="24">
        <f t="shared" si="36"/>
        <v>0.7371527777777428</v>
      </c>
      <c r="FK29" s="24">
        <f t="shared" si="36"/>
        <v>0.74062499999996478</v>
      </c>
      <c r="FL29" s="24">
        <f t="shared" si="36"/>
        <v>0.74409722222218677</v>
      </c>
      <c r="FM29" s="24">
        <f t="shared" si="36"/>
        <v>0.74756944444440876</v>
      </c>
      <c r="FN29" s="24">
        <f t="shared" si="36"/>
        <v>0.75104166666663075</v>
      </c>
      <c r="FO29" s="24">
        <f t="shared" si="36"/>
        <v>0.75451388888885274</v>
      </c>
      <c r="FP29" s="24">
        <f t="shared" si="36"/>
        <v>0.75798611111107472</v>
      </c>
      <c r="FQ29" s="24">
        <f t="shared" si="36"/>
        <v>0.76145833333329682</v>
      </c>
      <c r="FR29" s="24">
        <f t="shared" si="36"/>
        <v>0.76493055555551881</v>
      </c>
      <c r="FS29" s="24">
        <f t="shared" si="36"/>
        <v>0.7684027777777408</v>
      </c>
      <c r="FT29" s="24">
        <f t="shared" si="36"/>
        <v>0.77187499999996279</v>
      </c>
      <c r="FU29" s="24">
        <f t="shared" si="36"/>
        <v>0.77534722222218477</v>
      </c>
      <c r="FV29" s="24">
        <f t="shared" si="36"/>
        <v>0.77881944444440676</v>
      </c>
      <c r="FW29" s="24">
        <f t="shared" si="36"/>
        <v>0.78229166666662875</v>
      </c>
      <c r="FX29" s="24">
        <f t="shared" si="36"/>
        <v>0.78576388888885074</v>
      </c>
      <c r="FY29" s="24">
        <f t="shared" si="36"/>
        <v>0.78923611111107272</v>
      </c>
      <c r="FZ29" s="24">
        <f t="shared" si="36"/>
        <v>0.79270833333329471</v>
      </c>
      <c r="GA29" s="24">
        <f t="shared" si="36"/>
        <v>0.79618055555551681</v>
      </c>
      <c r="GB29" s="24">
        <f t="shared" si="36"/>
        <v>0.7996527777777388</v>
      </c>
      <c r="GC29" s="24">
        <f t="shared" si="36"/>
        <v>0.80312499999996079</v>
      </c>
      <c r="GD29" s="24">
        <f t="shared" si="36"/>
        <v>0.80659722222218277</v>
      </c>
      <c r="GE29" s="24">
        <f t="shared" si="36"/>
        <v>0.81006944444440476</v>
      </c>
      <c r="GF29" s="24">
        <f t="shared" si="36"/>
        <v>0.81354166666662675</v>
      </c>
      <c r="GG29" s="24">
        <f t="shared" si="36"/>
        <v>0.81701388888884874</v>
      </c>
      <c r="GH29" s="24">
        <f t="shared" si="36"/>
        <v>0.82048611111107073</v>
      </c>
      <c r="GI29" s="24">
        <f t="shared" si="36"/>
        <v>0.82395833333329271</v>
      </c>
      <c r="GJ29" s="24">
        <f t="shared" si="36"/>
        <v>0.82743055555551481</v>
      </c>
      <c r="GK29" s="24">
        <f t="shared" si="36"/>
        <v>0.8309027777777368</v>
      </c>
      <c r="GL29" s="24">
        <f t="shared" si="36"/>
        <v>0.83437499999995879</v>
      </c>
      <c r="GM29" s="24">
        <f t="shared" si="36"/>
        <v>0.83784722222218078</v>
      </c>
      <c r="GN29" s="24">
        <f t="shared" si="36"/>
        <v>0.84131944444440276</v>
      </c>
      <c r="GO29" s="24">
        <f t="shared" si="36"/>
        <v>0.84479166666662475</v>
      </c>
      <c r="GP29" s="24">
        <f t="shared" si="36"/>
        <v>0.84826388888884674</v>
      </c>
      <c r="GQ29" s="24">
        <f t="shared" si="35"/>
        <v>0.85173611108727176</v>
      </c>
      <c r="GR29" s="24">
        <f t="shared" si="35"/>
        <v>0.85868055555555556</v>
      </c>
      <c r="GS29" s="24">
        <f t="shared" si="35"/>
        <v>0.8656250000238398</v>
      </c>
      <c r="GT29" s="24">
        <f t="shared" si="35"/>
        <v>0.87256944449212281</v>
      </c>
      <c r="GU29" s="24">
        <f t="shared" si="35"/>
        <v>0.87951388896040672</v>
      </c>
      <c r="GV29" s="24">
        <f t="shared" si="35"/>
        <v>0.88645833342869074</v>
      </c>
      <c r="GW29" s="24">
        <f t="shared" si="35"/>
        <v>0.89340277789697475</v>
      </c>
      <c r="GX29" s="24">
        <f t="shared" si="35"/>
        <v>0.90034722236525877</v>
      </c>
      <c r="GY29" s="24">
        <f t="shared" si="35"/>
        <v>0.90729166683354179</v>
      </c>
      <c r="GZ29" s="24">
        <f t="shared" si="35"/>
        <v>0.9142361113018258</v>
      </c>
      <c r="HA29" s="24">
        <f t="shared" si="35"/>
        <v>0.92118055577010982</v>
      </c>
      <c r="HB29" s="24">
        <f t="shared" si="35"/>
        <v>0.92812500023839373</v>
      </c>
      <c r="HC29" s="24">
        <f t="shared" si="35"/>
        <v>0.93506944470667774</v>
      </c>
      <c r="HD29" s="24">
        <f t="shared" si="35"/>
        <v>0.94201388917496076</v>
      </c>
      <c r="HE29" s="24">
        <f t="shared" si="35"/>
        <v>0.94895833364324478</v>
      </c>
      <c r="HF29" s="24">
        <f t="shared" si="35"/>
        <v>0.95590277811152879</v>
      </c>
      <c r="HG29" s="24">
        <f t="shared" si="35"/>
        <v>0.96284722257981281</v>
      </c>
      <c r="HH29" s="24">
        <f t="shared" si="35"/>
        <v>0.96979166704809672</v>
      </c>
      <c r="HI29" s="24">
        <f t="shared" si="35"/>
        <v>0.97673611151637973</v>
      </c>
      <c r="HJ29" s="24">
        <f t="shared" si="35"/>
        <v>0.98368055598466375</v>
      </c>
      <c r="HK29" s="24">
        <f t="shared" si="35"/>
        <v>0.99062500045294777</v>
      </c>
      <c r="HL29" s="24">
        <f t="shared" si="35"/>
        <v>0.99756944492123178</v>
      </c>
      <c r="HM29" s="24">
        <f t="shared" si="35"/>
        <v>1.0045138893895149</v>
      </c>
      <c r="HN29" s="24">
        <f t="shared" si="35"/>
        <v>1.0114583338577989</v>
      </c>
      <c r="HO29" s="24">
        <f t="shared" si="35"/>
        <v>1.0184027783260778</v>
      </c>
      <c r="HP29" s="24">
        <f t="shared" si="35"/>
        <v>1.0253472227943679</v>
      </c>
      <c r="HQ29" s="24">
        <f t="shared" si="35"/>
        <v>1.0322916672626479</v>
      </c>
      <c r="HR29" s="24">
        <f t="shared" si="35"/>
        <v>1.0392361117309377</v>
      </c>
      <c r="HS29" s="24">
        <f t="shared" si="33"/>
        <v>1.0461805561992277</v>
      </c>
      <c r="HT29" s="7">
        <f t="shared" si="33"/>
        <v>1.0513888888888889</v>
      </c>
    </row>
    <row r="30" spans="1:228" ht="17" thickBot="1" x14ac:dyDescent="0.25"/>
    <row r="31" spans="1:228" x14ac:dyDescent="0.2">
      <c r="A31" s="11" t="s">
        <v>24</v>
      </c>
      <c r="B31" s="12">
        <v>0</v>
      </c>
      <c r="C31" s="27">
        <v>0.17361111111111113</v>
      </c>
      <c r="D31" s="26">
        <v>0.17708333333333334</v>
      </c>
      <c r="E31" s="26">
        <v>0.180555555555556</v>
      </c>
      <c r="F31" s="26">
        <v>0.18402777777777801</v>
      </c>
      <c r="G31" s="26">
        <v>0.1875</v>
      </c>
      <c r="H31" s="26">
        <v>0.19097222222222199</v>
      </c>
      <c r="I31" s="26">
        <v>0.194444444444444</v>
      </c>
      <c r="J31" s="26">
        <v>0.19791666666666599</v>
      </c>
      <c r="K31" s="26">
        <v>0.20138888888888801</v>
      </c>
      <c r="L31" s="26">
        <v>0.20486111111110999</v>
      </c>
      <c r="M31" s="26">
        <v>0.20833333333333201</v>
      </c>
      <c r="N31" s="26">
        <v>0.211805555555554</v>
      </c>
      <c r="O31" s="26">
        <v>0.21527777777777601</v>
      </c>
      <c r="P31" s="26">
        <v>0.218749999999998</v>
      </c>
      <c r="Q31" s="26">
        <v>0.22222222222221999</v>
      </c>
      <c r="R31" s="26">
        <v>0.22569444444444201</v>
      </c>
      <c r="S31" s="26">
        <v>0.22916666666666399</v>
      </c>
      <c r="T31" s="26">
        <v>0.23263888888888601</v>
      </c>
      <c r="U31" s="26">
        <v>0.236111111111108</v>
      </c>
      <c r="V31" s="26">
        <v>0.23958333333333001</v>
      </c>
      <c r="W31" s="26">
        <v>0.243055555555552</v>
      </c>
      <c r="X31" s="26">
        <v>0.24652777777777399</v>
      </c>
      <c r="Y31" s="26">
        <v>0.249999999999996</v>
      </c>
      <c r="Z31" s="26">
        <v>0.25347222222221799</v>
      </c>
      <c r="AA31" s="26">
        <v>0.25694444444443998</v>
      </c>
      <c r="AB31" s="26">
        <v>0.26041666666666202</v>
      </c>
      <c r="AC31" s="26">
        <v>0.26388888888888401</v>
      </c>
      <c r="AD31" s="26">
        <v>0.267361111111106</v>
      </c>
      <c r="AE31" s="26">
        <v>0.27083333333332799</v>
      </c>
      <c r="AF31" s="26">
        <v>0.27430555555554997</v>
      </c>
      <c r="AG31" s="26">
        <v>0.27777777777777202</v>
      </c>
      <c r="AH31" s="26">
        <v>0.281249999999994</v>
      </c>
      <c r="AI31" s="26">
        <v>0.28472222222221599</v>
      </c>
      <c r="AJ31" s="26">
        <v>0.28819444444443798</v>
      </c>
      <c r="AK31" s="26">
        <v>0.29166666666666002</v>
      </c>
      <c r="AL31" s="26">
        <v>0.29513888888888201</v>
      </c>
      <c r="AM31" s="26">
        <v>0.298611111111104</v>
      </c>
      <c r="AN31" s="26">
        <v>0.30208333333332599</v>
      </c>
      <c r="AO31" s="26">
        <v>0.30555555555554798</v>
      </c>
      <c r="AP31" s="26">
        <v>0.30902777777777002</v>
      </c>
      <c r="AQ31" s="26">
        <v>0.31249999999999201</v>
      </c>
      <c r="AR31" s="26">
        <v>0.31597222222221399</v>
      </c>
      <c r="AS31" s="26">
        <v>0.31944444444443698</v>
      </c>
      <c r="AT31" s="26">
        <v>0.32291666666665902</v>
      </c>
      <c r="AU31" s="26">
        <v>0.32638888888888101</v>
      </c>
      <c r="AV31" s="26">
        <v>0.329861111111103</v>
      </c>
      <c r="AW31" s="26">
        <v>0.33333333333332499</v>
      </c>
      <c r="AX31" s="26">
        <v>0.33680555555554698</v>
      </c>
      <c r="AY31" s="26">
        <v>0.34027777777776902</v>
      </c>
      <c r="AZ31" s="26">
        <v>0.34374999999999101</v>
      </c>
      <c r="BA31" s="26">
        <v>0.347222222222213</v>
      </c>
      <c r="BB31" s="26">
        <v>0.35069444444443498</v>
      </c>
      <c r="BC31" s="26">
        <v>0.35416666666665703</v>
      </c>
      <c r="BD31" s="26">
        <v>0.35763888888887901</v>
      </c>
      <c r="BE31" s="26">
        <v>0.361111111111101</v>
      </c>
      <c r="BF31" s="26">
        <v>0.36458333333332299</v>
      </c>
      <c r="BG31" s="26">
        <v>0.36805555555554498</v>
      </c>
      <c r="BH31" s="26">
        <v>0.37152777777776702</v>
      </c>
      <c r="BI31" s="26">
        <v>0.37499999999998901</v>
      </c>
      <c r="BJ31" s="26">
        <v>0.378472222222211</v>
      </c>
      <c r="BK31" s="26">
        <v>0.38194444444443298</v>
      </c>
      <c r="BL31" s="26">
        <v>0.38541666666665497</v>
      </c>
      <c r="BM31" s="26">
        <v>0.38888888888887702</v>
      </c>
      <c r="BN31" s="26">
        <v>0.392361111111099</v>
      </c>
      <c r="BO31" s="26">
        <v>0.39583333333332199</v>
      </c>
      <c r="BP31" s="26">
        <v>0.39930555555554398</v>
      </c>
      <c r="BQ31" s="26">
        <v>0.40277777777776602</v>
      </c>
      <c r="BR31" s="26">
        <v>0.40624999999998801</v>
      </c>
      <c r="BS31" s="26">
        <v>0.40972222222221</v>
      </c>
      <c r="BT31" s="26">
        <v>0.41319444444443199</v>
      </c>
      <c r="BU31" s="26">
        <v>0.41666666666665397</v>
      </c>
      <c r="BV31" s="26">
        <v>0.42013888888887602</v>
      </c>
      <c r="BW31" s="26">
        <v>0.423611111111098</v>
      </c>
      <c r="BX31" s="26">
        <v>0.42708333333331999</v>
      </c>
      <c r="BY31" s="26">
        <v>0.43055555555554198</v>
      </c>
      <c r="BZ31" s="26">
        <v>0.43402777777776402</v>
      </c>
      <c r="CA31" s="26">
        <v>0.43749999999998601</v>
      </c>
      <c r="CB31" s="26">
        <v>0.440972222222208</v>
      </c>
      <c r="CC31" s="26">
        <v>0.44444444444442999</v>
      </c>
      <c r="CD31" s="26">
        <v>0.44791666666665197</v>
      </c>
      <c r="CE31" s="26">
        <v>0.45138888888887402</v>
      </c>
      <c r="CF31" s="26">
        <v>0.45486111111109601</v>
      </c>
      <c r="CG31" s="26">
        <v>0.45833333333331799</v>
      </c>
      <c r="CH31" s="26">
        <v>0.46180555555553998</v>
      </c>
      <c r="CI31" s="26">
        <v>0.46527777777776202</v>
      </c>
      <c r="CJ31" s="26">
        <v>0.46874999999998401</v>
      </c>
      <c r="CK31" s="26">
        <v>0.472222222222206</v>
      </c>
      <c r="CL31" s="26">
        <v>0.47569444444442899</v>
      </c>
      <c r="CM31" s="26">
        <v>0.47916666666665098</v>
      </c>
      <c r="CN31" s="26">
        <v>0.48263888888887302</v>
      </c>
      <c r="CO31" s="26">
        <v>0.48611111111109501</v>
      </c>
      <c r="CP31" s="26">
        <v>0.48958333333331699</v>
      </c>
      <c r="CQ31" s="26">
        <v>0.49305555555553898</v>
      </c>
      <c r="CR31" s="26">
        <v>0.49652777777776103</v>
      </c>
      <c r="CS31" s="26">
        <v>0.49999999999998301</v>
      </c>
      <c r="CT31" s="26">
        <v>0.503472222222205</v>
      </c>
      <c r="CU31" s="26">
        <v>0.50694444444442699</v>
      </c>
      <c r="CV31" s="26">
        <v>0.51041666666664898</v>
      </c>
      <c r="CW31" s="26">
        <v>0.51388888888887096</v>
      </c>
      <c r="CX31" s="26">
        <v>0.51736111111109295</v>
      </c>
      <c r="CY31" s="26">
        <v>0.52083333333331505</v>
      </c>
      <c r="CZ31" s="26">
        <v>0.52430555555553704</v>
      </c>
      <c r="DA31" s="26">
        <v>0.52777777777775903</v>
      </c>
      <c r="DB31" s="26">
        <v>0.53124999999998102</v>
      </c>
      <c r="DC31" s="26">
        <v>0.534722222222203</v>
      </c>
      <c r="DD31" s="26">
        <v>0.53819444444442499</v>
      </c>
      <c r="DE31" s="26">
        <v>0.54166666666664698</v>
      </c>
      <c r="DF31" s="26">
        <v>0.54513888888886897</v>
      </c>
      <c r="DG31" s="26">
        <v>0.54861111111109095</v>
      </c>
      <c r="DH31" s="26">
        <v>0.55208333333331305</v>
      </c>
      <c r="DI31" s="26">
        <v>0.55555555555553604</v>
      </c>
      <c r="DJ31" s="26">
        <v>0.55902777777775803</v>
      </c>
      <c r="DK31" s="26">
        <v>0.56249999999998002</v>
      </c>
      <c r="DL31" s="26">
        <v>0.565972222222202</v>
      </c>
      <c r="DM31" s="26">
        <v>0.56944444444442399</v>
      </c>
      <c r="DN31" s="26">
        <v>0.57291666666664598</v>
      </c>
      <c r="DO31" s="26">
        <v>0.57638888888886797</v>
      </c>
      <c r="DP31" s="26">
        <v>0.57986111111108996</v>
      </c>
      <c r="DQ31" s="26">
        <v>0.58333333333331205</v>
      </c>
      <c r="DR31" s="26">
        <v>0.58680555555553404</v>
      </c>
      <c r="DS31" s="26">
        <v>0.59027777777775603</v>
      </c>
      <c r="DT31" s="26">
        <v>0.59374999999997802</v>
      </c>
      <c r="DU31" s="26">
        <v>0.59722222222220001</v>
      </c>
      <c r="DV31" s="26">
        <v>0.60069444444442199</v>
      </c>
      <c r="DW31" s="26">
        <v>0.60416666666664398</v>
      </c>
      <c r="DX31" s="26">
        <v>0.60763888888886597</v>
      </c>
      <c r="DY31" s="26">
        <v>0.61111111111108796</v>
      </c>
      <c r="DZ31" s="26">
        <v>0.61458333333330994</v>
      </c>
      <c r="EA31" s="26">
        <v>0.61805555555553204</v>
      </c>
      <c r="EB31" s="26">
        <v>0.62152777777775403</v>
      </c>
      <c r="EC31" s="26">
        <v>0.62499999999997602</v>
      </c>
      <c r="ED31" s="26">
        <v>0.62847222222219801</v>
      </c>
      <c r="EE31" s="26">
        <v>0.63194444444441999</v>
      </c>
      <c r="EF31" s="26">
        <v>0.63541666666664298</v>
      </c>
      <c r="EG31" s="26">
        <v>0.63888888888886497</v>
      </c>
      <c r="EH31" s="26">
        <v>0.64236111111108696</v>
      </c>
      <c r="EI31" s="26">
        <v>0.64583333333330895</v>
      </c>
      <c r="EJ31" s="26">
        <v>0.64930555555553104</v>
      </c>
      <c r="EK31" s="26">
        <v>0.65277777777775303</v>
      </c>
      <c r="EL31" s="26">
        <v>0.65624999999997502</v>
      </c>
      <c r="EM31" s="26">
        <v>0.65972222222219701</v>
      </c>
      <c r="EN31" s="26">
        <v>0.663194444444419</v>
      </c>
      <c r="EO31" s="26">
        <v>0.66666666666664098</v>
      </c>
      <c r="EP31" s="26">
        <v>0.67013888888886297</v>
      </c>
      <c r="EQ31" s="26">
        <v>0.67361111111108496</v>
      </c>
      <c r="ER31" s="26">
        <v>0.67708333333330695</v>
      </c>
      <c r="ES31" s="26">
        <v>0.68055555555552905</v>
      </c>
      <c r="ET31" s="26">
        <v>0.68402777777775103</v>
      </c>
      <c r="EU31" s="26">
        <v>0.68749999999997302</v>
      </c>
      <c r="EV31" s="26">
        <v>0.69097222222219501</v>
      </c>
      <c r="EW31" s="26">
        <v>0.694444444444417</v>
      </c>
      <c r="EX31" s="26">
        <v>0.69791666666663899</v>
      </c>
      <c r="EY31" s="26">
        <v>0.70138888888886097</v>
      </c>
      <c r="EZ31" s="26">
        <v>0.70486111111108296</v>
      </c>
      <c r="FA31" s="26">
        <v>0.70833333333330495</v>
      </c>
      <c r="FB31" s="26">
        <v>0.71180555555552705</v>
      </c>
      <c r="FC31" s="26">
        <v>0.71527777777775003</v>
      </c>
      <c r="FD31" s="26">
        <v>0.71874999999997202</v>
      </c>
      <c r="FE31" s="26">
        <v>0.72222222222219401</v>
      </c>
      <c r="FF31" s="26">
        <v>0.725694444444416</v>
      </c>
      <c r="FG31" s="26">
        <v>0.72916666666663799</v>
      </c>
      <c r="FH31" s="26">
        <v>0.73263888888885997</v>
      </c>
      <c r="FI31" s="26">
        <v>0.73611111111108196</v>
      </c>
      <c r="FJ31" s="26">
        <v>0.73958333333330395</v>
      </c>
      <c r="FK31" s="26">
        <v>0.74305555555552605</v>
      </c>
      <c r="FL31" s="26">
        <v>0.74652777777774804</v>
      </c>
      <c r="FM31" s="26">
        <v>0.74999999999997002</v>
      </c>
      <c r="FN31" s="26">
        <v>0.75347222222219201</v>
      </c>
      <c r="FO31" s="26">
        <v>0.756944444444414</v>
      </c>
      <c r="FP31" s="26">
        <v>0.76041666666663599</v>
      </c>
      <c r="FQ31" s="26">
        <v>0.76388888888885798</v>
      </c>
      <c r="FR31" s="26">
        <v>0.76736111111107996</v>
      </c>
      <c r="FS31" s="26">
        <v>0.77083333333330195</v>
      </c>
      <c r="FT31" s="26">
        <v>0.77430555555552405</v>
      </c>
      <c r="FU31" s="26">
        <v>0.77777777777774604</v>
      </c>
      <c r="FV31" s="26">
        <v>0.78124999999996803</v>
      </c>
      <c r="FW31" s="26">
        <v>0.78472222222219001</v>
      </c>
      <c r="FX31" s="26">
        <v>0.788194444444412</v>
      </c>
      <c r="FY31" s="26">
        <v>0.79166666666663499</v>
      </c>
      <c r="FZ31" s="26">
        <v>0.79513888888885698</v>
      </c>
      <c r="GA31" s="26">
        <v>0.79861111111107796</v>
      </c>
      <c r="GB31" s="26">
        <v>0.80208333333330095</v>
      </c>
      <c r="GC31" s="26">
        <v>0.80555555555552305</v>
      </c>
      <c r="GD31" s="26">
        <v>0.80902777777774504</v>
      </c>
      <c r="GE31" s="26">
        <v>0.81249999999996703</v>
      </c>
      <c r="GF31" s="26">
        <v>0.81597222222218901</v>
      </c>
      <c r="GG31" s="26">
        <v>0.819444444444411</v>
      </c>
      <c r="GH31" s="26">
        <v>0.82291666666663299</v>
      </c>
      <c r="GI31" s="26">
        <v>0.82638888888885498</v>
      </c>
      <c r="GJ31" s="26">
        <v>0.82986111111107697</v>
      </c>
      <c r="GK31" s="26">
        <v>0.83333333329903503</v>
      </c>
      <c r="GL31" s="26">
        <v>0.83680555555555547</v>
      </c>
      <c r="GM31" s="26">
        <v>0.84027777781207602</v>
      </c>
      <c r="GN31" s="26">
        <v>0.84375000006859602</v>
      </c>
      <c r="GO31" s="26">
        <v>0.84722222232511701</v>
      </c>
      <c r="GP31" s="26">
        <v>0.85069444458163701</v>
      </c>
      <c r="GQ31" s="26">
        <v>0.85416666673526398</v>
      </c>
      <c r="GR31" s="26">
        <v>0.86111111121400696</v>
      </c>
      <c r="GS31" s="26">
        <v>0.86805555569274995</v>
      </c>
      <c r="GT31" s="26">
        <v>0.87500000017149304</v>
      </c>
      <c r="GU31" s="26">
        <v>0.88194444465023603</v>
      </c>
      <c r="GV31" s="26">
        <v>0.88888888912897901</v>
      </c>
      <c r="GW31" s="26">
        <v>0.89583333360772199</v>
      </c>
      <c r="GX31" s="26">
        <v>0.90277777808646498</v>
      </c>
      <c r="GY31" s="26">
        <v>0.90972222256520796</v>
      </c>
      <c r="GZ31" s="26">
        <v>0.91666666704395094</v>
      </c>
      <c r="HA31" s="26">
        <v>0.92361111152269404</v>
      </c>
      <c r="HB31" s="26">
        <v>0.93055555600143702</v>
      </c>
      <c r="HC31" s="26">
        <v>0.93750000048018001</v>
      </c>
      <c r="HD31" s="26">
        <v>0.94444444495892299</v>
      </c>
      <c r="HE31" s="26">
        <v>0.95138888943766597</v>
      </c>
      <c r="HF31" s="26">
        <v>0.95833333391640896</v>
      </c>
      <c r="HG31" s="26">
        <v>0.96527777839515205</v>
      </c>
      <c r="HH31" s="26">
        <v>0.97222222287389504</v>
      </c>
      <c r="HI31" s="26">
        <v>0.97916666735263802</v>
      </c>
      <c r="HJ31" s="26">
        <v>0.986111111831381</v>
      </c>
      <c r="HK31" s="26">
        <v>0.99305555631012399</v>
      </c>
      <c r="HL31" s="26">
        <v>1.0000000007888701</v>
      </c>
      <c r="HM31" s="26">
        <v>1.00694444526761</v>
      </c>
      <c r="HN31" s="26">
        <v>1.0138888897463501</v>
      </c>
      <c r="HO31" s="26">
        <v>1.0190972222222223</v>
      </c>
      <c r="HP31" s="26">
        <v>1.0260416666666667</v>
      </c>
      <c r="HQ31" s="26">
        <v>1.0329861111111101</v>
      </c>
      <c r="HR31" s="26">
        <v>1.03993055555556</v>
      </c>
      <c r="HS31" s="26">
        <v>1.046875</v>
      </c>
      <c r="HT31" s="12">
        <v>1.0520833333333333</v>
      </c>
    </row>
    <row r="32" spans="1:228" x14ac:dyDescent="0.2">
      <c r="A32" s="4" t="s">
        <v>23</v>
      </c>
      <c r="B32" s="5">
        <v>8.6805555555555551E-4</v>
      </c>
      <c r="C32" s="22">
        <f>C$31+$B32</f>
        <v>0.17447916666666669</v>
      </c>
      <c r="D32" s="3">
        <f>D$31+$B32</f>
        <v>0.1779513888888889</v>
      </c>
      <c r="E32" s="3">
        <f t="shared" ref="E32:AG42" si="37">E$31+$B32</f>
        <v>0.18142361111111155</v>
      </c>
      <c r="F32" s="3">
        <f t="shared" si="37"/>
        <v>0.18489583333333356</v>
      </c>
      <c r="G32" s="3">
        <f t="shared" si="37"/>
        <v>0.18836805555555555</v>
      </c>
      <c r="H32" s="3">
        <f t="shared" si="37"/>
        <v>0.19184027777777754</v>
      </c>
      <c r="I32" s="3">
        <f t="shared" si="37"/>
        <v>0.19531249999999956</v>
      </c>
      <c r="J32" s="3">
        <f t="shared" si="37"/>
        <v>0.19878472222222154</v>
      </c>
      <c r="K32" s="3">
        <f t="shared" si="37"/>
        <v>0.20225694444444356</v>
      </c>
      <c r="L32" s="3">
        <f t="shared" si="37"/>
        <v>0.20572916666666555</v>
      </c>
      <c r="M32" s="3">
        <f t="shared" si="37"/>
        <v>0.20920138888888756</v>
      </c>
      <c r="N32" s="3">
        <f t="shared" si="37"/>
        <v>0.21267361111110955</v>
      </c>
      <c r="O32" s="3">
        <f t="shared" si="37"/>
        <v>0.21614583333333157</v>
      </c>
      <c r="P32" s="3">
        <f t="shared" si="37"/>
        <v>0.21961805555555355</v>
      </c>
      <c r="Q32" s="3">
        <f t="shared" si="37"/>
        <v>0.22309027777777554</v>
      </c>
      <c r="R32" s="3">
        <f t="shared" si="37"/>
        <v>0.22656249999999756</v>
      </c>
      <c r="S32" s="3">
        <f t="shared" si="37"/>
        <v>0.23003472222221955</v>
      </c>
      <c r="T32" s="3">
        <f t="shared" si="37"/>
        <v>0.23350694444444156</v>
      </c>
      <c r="U32" s="3">
        <f t="shared" si="37"/>
        <v>0.23697916666666355</v>
      </c>
      <c r="V32" s="3">
        <f t="shared" si="37"/>
        <v>0.24045138888888556</v>
      </c>
      <c r="W32" s="3">
        <f t="shared" si="37"/>
        <v>0.24392361111110755</v>
      </c>
      <c r="X32" s="3">
        <f t="shared" si="37"/>
        <v>0.24739583333332954</v>
      </c>
      <c r="Y32" s="3">
        <f t="shared" si="37"/>
        <v>0.25086805555555158</v>
      </c>
      <c r="Z32" s="3">
        <f t="shared" si="37"/>
        <v>0.25434027777777357</v>
      </c>
      <c r="AA32" s="3">
        <f t="shared" si="37"/>
        <v>0.25781249999999556</v>
      </c>
      <c r="AB32" s="3">
        <f t="shared" si="37"/>
        <v>0.2612847222222176</v>
      </c>
      <c r="AC32" s="3">
        <f t="shared" si="37"/>
        <v>0.26475694444443959</v>
      </c>
      <c r="AD32" s="3">
        <f t="shared" si="37"/>
        <v>0.26822916666666158</v>
      </c>
      <c r="AE32" s="3">
        <f t="shared" si="37"/>
        <v>0.27170138888888357</v>
      </c>
      <c r="AF32" s="3">
        <f t="shared" si="37"/>
        <v>0.27517361111110555</v>
      </c>
      <c r="AG32" s="3">
        <f t="shared" si="37"/>
        <v>0.2786458333333276</v>
      </c>
      <c r="AH32" s="3">
        <f t="shared" ref="AH32:CS35" si="38">AH$31+$B32</f>
        <v>0.28211805555554959</v>
      </c>
      <c r="AI32" s="3">
        <f t="shared" si="38"/>
        <v>0.28559027777777157</v>
      </c>
      <c r="AJ32" s="3">
        <f t="shared" si="38"/>
        <v>0.28906249999999356</v>
      </c>
      <c r="AK32" s="3">
        <f t="shared" si="38"/>
        <v>0.2925347222222156</v>
      </c>
      <c r="AL32" s="3">
        <f t="shared" si="38"/>
        <v>0.29600694444443759</v>
      </c>
      <c r="AM32" s="3">
        <f t="shared" si="38"/>
        <v>0.29947916666665958</v>
      </c>
      <c r="AN32" s="3">
        <f t="shared" si="38"/>
        <v>0.30295138888888157</v>
      </c>
      <c r="AO32" s="3">
        <f t="shared" si="38"/>
        <v>0.30642361111110356</v>
      </c>
      <c r="AP32" s="3">
        <f t="shared" si="38"/>
        <v>0.3098958333333256</v>
      </c>
      <c r="AQ32" s="3">
        <f t="shared" si="38"/>
        <v>0.31336805555554759</v>
      </c>
      <c r="AR32" s="3">
        <f t="shared" si="38"/>
        <v>0.31684027777776957</v>
      </c>
      <c r="AS32" s="3">
        <f t="shared" si="38"/>
        <v>0.32031249999999256</v>
      </c>
      <c r="AT32" s="3">
        <f t="shared" si="38"/>
        <v>0.3237847222222146</v>
      </c>
      <c r="AU32" s="3">
        <f t="shared" si="38"/>
        <v>0.32725694444443659</v>
      </c>
      <c r="AV32" s="3">
        <f t="shared" si="38"/>
        <v>0.33072916666665858</v>
      </c>
      <c r="AW32" s="3">
        <f t="shared" si="38"/>
        <v>0.33420138888888057</v>
      </c>
      <c r="AX32" s="3">
        <f t="shared" si="38"/>
        <v>0.33767361111110256</v>
      </c>
      <c r="AY32" s="3">
        <f t="shared" si="38"/>
        <v>0.3411458333333246</v>
      </c>
      <c r="AZ32" s="3">
        <f t="shared" si="38"/>
        <v>0.34461805555554659</v>
      </c>
      <c r="BA32" s="3">
        <f t="shared" si="38"/>
        <v>0.34809027777776858</v>
      </c>
      <c r="BB32" s="3">
        <f t="shared" si="38"/>
        <v>0.35156249999999056</v>
      </c>
      <c r="BC32" s="3">
        <f t="shared" si="38"/>
        <v>0.35503472222221261</v>
      </c>
      <c r="BD32" s="3">
        <f t="shared" si="38"/>
        <v>0.35850694444443459</v>
      </c>
      <c r="BE32" s="3">
        <f t="shared" si="38"/>
        <v>0.36197916666665658</v>
      </c>
      <c r="BF32" s="3">
        <f t="shared" si="38"/>
        <v>0.36545138888887857</v>
      </c>
      <c r="BG32" s="3">
        <f t="shared" si="38"/>
        <v>0.36892361111110056</v>
      </c>
      <c r="BH32" s="3">
        <f t="shared" si="38"/>
        <v>0.3723958333333226</v>
      </c>
      <c r="BI32" s="3">
        <f t="shared" si="38"/>
        <v>0.37586805555554459</v>
      </c>
      <c r="BJ32" s="3">
        <f t="shared" si="38"/>
        <v>0.37934027777776658</v>
      </c>
      <c r="BK32" s="3">
        <f t="shared" si="38"/>
        <v>0.38281249999998856</v>
      </c>
      <c r="BL32" s="3">
        <f t="shared" si="38"/>
        <v>0.38628472222221055</v>
      </c>
      <c r="BM32" s="3">
        <f t="shared" si="38"/>
        <v>0.3897569444444326</v>
      </c>
      <c r="BN32" s="3">
        <f t="shared" si="38"/>
        <v>0.39322916666665458</v>
      </c>
      <c r="BO32" s="3">
        <f t="shared" si="38"/>
        <v>0.39670138888887757</v>
      </c>
      <c r="BP32" s="3">
        <f t="shared" si="38"/>
        <v>0.40017361111109956</v>
      </c>
      <c r="BQ32" s="3">
        <f t="shared" si="38"/>
        <v>0.4036458333333216</v>
      </c>
      <c r="BR32" s="3">
        <f t="shared" si="38"/>
        <v>0.40711805555554359</v>
      </c>
      <c r="BS32" s="3">
        <f t="shared" si="38"/>
        <v>0.41059027777776558</v>
      </c>
      <c r="BT32" s="3">
        <f t="shared" si="38"/>
        <v>0.41406249999998757</v>
      </c>
      <c r="BU32" s="3">
        <f t="shared" si="38"/>
        <v>0.41753472222220955</v>
      </c>
      <c r="BV32" s="3">
        <f t="shared" si="38"/>
        <v>0.4210069444444316</v>
      </c>
      <c r="BW32" s="3">
        <f t="shared" si="38"/>
        <v>0.42447916666665358</v>
      </c>
      <c r="BX32" s="3">
        <f t="shared" si="38"/>
        <v>0.42795138888887557</v>
      </c>
      <c r="BY32" s="3">
        <f t="shared" si="38"/>
        <v>0.43142361111109756</v>
      </c>
      <c r="BZ32" s="3">
        <f t="shared" si="38"/>
        <v>0.4348958333333196</v>
      </c>
      <c r="CA32" s="3">
        <f t="shared" si="38"/>
        <v>0.43836805555554159</v>
      </c>
      <c r="CB32" s="3">
        <f t="shared" si="38"/>
        <v>0.44184027777776358</v>
      </c>
      <c r="CC32" s="3">
        <f t="shared" si="38"/>
        <v>0.44531249999998557</v>
      </c>
      <c r="CD32" s="3">
        <f t="shared" si="38"/>
        <v>0.44878472222220755</v>
      </c>
      <c r="CE32" s="3">
        <f t="shared" si="38"/>
        <v>0.4522569444444296</v>
      </c>
      <c r="CF32" s="3">
        <f t="shared" si="38"/>
        <v>0.45572916666665159</v>
      </c>
      <c r="CG32" s="3">
        <f t="shared" si="38"/>
        <v>0.45920138888887357</v>
      </c>
      <c r="CH32" s="3">
        <f t="shared" si="38"/>
        <v>0.46267361111109556</v>
      </c>
      <c r="CI32" s="3">
        <f t="shared" si="38"/>
        <v>0.46614583333331761</v>
      </c>
      <c r="CJ32" s="3">
        <f t="shared" si="38"/>
        <v>0.46961805555553959</v>
      </c>
      <c r="CK32" s="3">
        <f t="shared" si="38"/>
        <v>0.47309027777776158</v>
      </c>
      <c r="CL32" s="3">
        <f t="shared" si="38"/>
        <v>0.47656249999998457</v>
      </c>
      <c r="CM32" s="3">
        <f t="shared" si="38"/>
        <v>0.48003472222220656</v>
      </c>
      <c r="CN32" s="3">
        <f t="shared" si="38"/>
        <v>0.4835069444444286</v>
      </c>
      <c r="CO32" s="3">
        <f t="shared" si="38"/>
        <v>0.48697916666665059</v>
      </c>
      <c r="CP32" s="3">
        <f t="shared" si="38"/>
        <v>0.49045138888887257</v>
      </c>
      <c r="CQ32" s="3">
        <f t="shared" si="38"/>
        <v>0.49392361111109456</v>
      </c>
      <c r="CR32" s="3">
        <f t="shared" si="38"/>
        <v>0.49739583333331661</v>
      </c>
      <c r="CS32" s="3">
        <f t="shared" si="38"/>
        <v>0.50086805555553859</v>
      </c>
      <c r="CT32" s="3">
        <f t="shared" ref="CT32:FE42" si="39">CT$31+$B32</f>
        <v>0.50434027777776058</v>
      </c>
      <c r="CU32" s="3">
        <f t="shared" si="39"/>
        <v>0.50781249999998257</v>
      </c>
      <c r="CV32" s="3">
        <f t="shared" si="39"/>
        <v>0.51128472222220456</v>
      </c>
      <c r="CW32" s="3">
        <f t="shared" si="39"/>
        <v>0.51475694444442655</v>
      </c>
      <c r="CX32" s="3">
        <f t="shared" si="39"/>
        <v>0.51822916666664853</v>
      </c>
      <c r="CY32" s="3">
        <f t="shared" si="39"/>
        <v>0.52170138888887063</v>
      </c>
      <c r="CZ32" s="3">
        <f t="shared" si="39"/>
        <v>0.52517361111109262</v>
      </c>
      <c r="DA32" s="3">
        <f t="shared" si="39"/>
        <v>0.52864583333331461</v>
      </c>
      <c r="DB32" s="3">
        <f t="shared" si="39"/>
        <v>0.5321180555555366</v>
      </c>
      <c r="DC32" s="3">
        <f t="shared" si="39"/>
        <v>0.53559027777775858</v>
      </c>
      <c r="DD32" s="3">
        <f t="shared" si="39"/>
        <v>0.53906249999998057</v>
      </c>
      <c r="DE32" s="3">
        <f t="shared" si="39"/>
        <v>0.54253472222220256</v>
      </c>
      <c r="DF32" s="3">
        <f t="shared" si="39"/>
        <v>0.54600694444442455</v>
      </c>
      <c r="DG32" s="3">
        <f t="shared" si="39"/>
        <v>0.54947916666664653</v>
      </c>
      <c r="DH32" s="3">
        <f t="shared" si="39"/>
        <v>0.55295138888886863</v>
      </c>
      <c r="DI32" s="3">
        <f t="shared" si="39"/>
        <v>0.55642361111109162</v>
      </c>
      <c r="DJ32" s="3">
        <f t="shared" si="39"/>
        <v>0.55989583333331361</v>
      </c>
      <c r="DK32" s="3">
        <f t="shared" si="39"/>
        <v>0.5633680555555356</v>
      </c>
      <c r="DL32" s="3">
        <f t="shared" si="39"/>
        <v>0.56684027777775758</v>
      </c>
      <c r="DM32" s="3">
        <f t="shared" si="39"/>
        <v>0.57031249999997957</v>
      </c>
      <c r="DN32" s="3">
        <f t="shared" si="39"/>
        <v>0.57378472222220156</v>
      </c>
      <c r="DO32" s="3">
        <f t="shared" si="39"/>
        <v>0.57725694444442355</v>
      </c>
      <c r="DP32" s="3">
        <f t="shared" si="39"/>
        <v>0.58072916666664554</v>
      </c>
      <c r="DQ32" s="3">
        <f t="shared" si="39"/>
        <v>0.58420138888886763</v>
      </c>
      <c r="DR32" s="3">
        <f t="shared" si="39"/>
        <v>0.58767361111108962</v>
      </c>
      <c r="DS32" s="3">
        <f t="shared" si="39"/>
        <v>0.59114583333331161</v>
      </c>
      <c r="DT32" s="3">
        <f t="shared" si="39"/>
        <v>0.5946180555555336</v>
      </c>
      <c r="DU32" s="3">
        <f t="shared" si="39"/>
        <v>0.59809027777775559</v>
      </c>
      <c r="DV32" s="3">
        <f t="shared" si="39"/>
        <v>0.60156249999997757</v>
      </c>
      <c r="DW32" s="3">
        <f t="shared" si="39"/>
        <v>0.60503472222219956</v>
      </c>
      <c r="DX32" s="3">
        <f t="shared" si="39"/>
        <v>0.60850694444442155</v>
      </c>
      <c r="DY32" s="3">
        <f t="shared" si="39"/>
        <v>0.61197916666664354</v>
      </c>
      <c r="DZ32" s="3">
        <f t="shared" si="39"/>
        <v>0.61545138888886552</v>
      </c>
      <c r="EA32" s="3">
        <f t="shared" si="39"/>
        <v>0.61892361111108762</v>
      </c>
      <c r="EB32" s="3">
        <f t="shared" si="39"/>
        <v>0.62239583333330961</v>
      </c>
      <c r="EC32" s="3">
        <f t="shared" si="39"/>
        <v>0.6258680555555316</v>
      </c>
      <c r="ED32" s="3">
        <f t="shared" si="39"/>
        <v>0.62934027777775359</v>
      </c>
      <c r="EE32" s="3">
        <f t="shared" si="39"/>
        <v>0.63281249999997558</v>
      </c>
      <c r="EF32" s="3">
        <f t="shared" si="39"/>
        <v>0.63628472222219856</v>
      </c>
      <c r="EG32" s="3">
        <f t="shared" si="39"/>
        <v>0.63975694444442055</v>
      </c>
      <c r="EH32" s="3">
        <f t="shared" si="39"/>
        <v>0.64322916666664254</v>
      </c>
      <c r="EI32" s="3">
        <f t="shared" si="39"/>
        <v>0.64670138888886453</v>
      </c>
      <c r="EJ32" s="3">
        <f t="shared" si="39"/>
        <v>0.65017361111108662</v>
      </c>
      <c r="EK32" s="3">
        <f t="shared" si="39"/>
        <v>0.65364583333330861</v>
      </c>
      <c r="EL32" s="3">
        <f t="shared" si="39"/>
        <v>0.6571180555555306</v>
      </c>
      <c r="EM32" s="3">
        <f t="shared" si="39"/>
        <v>0.66059027777775259</v>
      </c>
      <c r="EN32" s="3">
        <f t="shared" si="39"/>
        <v>0.66406249999997458</v>
      </c>
      <c r="EO32" s="3">
        <f t="shared" si="39"/>
        <v>0.66753472222219656</v>
      </c>
      <c r="EP32" s="3">
        <f t="shared" si="39"/>
        <v>0.67100694444441855</v>
      </c>
      <c r="EQ32" s="3">
        <f t="shared" si="39"/>
        <v>0.67447916666664054</v>
      </c>
      <c r="ER32" s="3">
        <f t="shared" si="39"/>
        <v>0.67795138888886253</v>
      </c>
      <c r="ES32" s="3">
        <f t="shared" si="39"/>
        <v>0.68142361111108463</v>
      </c>
      <c r="ET32" s="3">
        <f t="shared" si="39"/>
        <v>0.68489583333330661</v>
      </c>
      <c r="EU32" s="3">
        <f t="shared" si="39"/>
        <v>0.6883680555555286</v>
      </c>
      <c r="EV32" s="3">
        <f t="shared" si="39"/>
        <v>0.69184027777775059</v>
      </c>
      <c r="EW32" s="3">
        <f t="shared" si="39"/>
        <v>0.69531249999997258</v>
      </c>
      <c r="EX32" s="3">
        <f t="shared" si="39"/>
        <v>0.69878472222219457</v>
      </c>
      <c r="EY32" s="3">
        <f t="shared" si="39"/>
        <v>0.70225694444441655</v>
      </c>
      <c r="EZ32" s="3">
        <f t="shared" si="39"/>
        <v>0.70572916666663854</v>
      </c>
      <c r="FA32" s="3">
        <f t="shared" si="39"/>
        <v>0.70920138888886053</v>
      </c>
      <c r="FB32" s="3">
        <f t="shared" si="39"/>
        <v>0.71267361111108263</v>
      </c>
      <c r="FC32" s="3">
        <f t="shared" si="39"/>
        <v>0.71614583333330561</v>
      </c>
      <c r="FD32" s="3">
        <f t="shared" si="39"/>
        <v>0.7196180555555276</v>
      </c>
      <c r="FE32" s="3">
        <f t="shared" si="39"/>
        <v>0.72309027777774959</v>
      </c>
      <c r="FF32" s="3">
        <f t="shared" ref="FF32:GJ38" si="40">FF$31+$B32</f>
        <v>0.72656249999997158</v>
      </c>
      <c r="FG32" s="3">
        <f t="shared" si="40"/>
        <v>0.73003472222219357</v>
      </c>
      <c r="FH32" s="3">
        <f t="shared" si="40"/>
        <v>0.73350694444441555</v>
      </c>
      <c r="FI32" s="3">
        <f t="shared" si="40"/>
        <v>0.73697916666663754</v>
      </c>
      <c r="FJ32" s="3">
        <f t="shared" si="40"/>
        <v>0.74045138888885953</v>
      </c>
      <c r="FK32" s="3">
        <f t="shared" si="40"/>
        <v>0.74392361111108163</v>
      </c>
      <c r="FL32" s="3">
        <f t="shared" si="40"/>
        <v>0.74739583333330362</v>
      </c>
      <c r="FM32" s="3">
        <f t="shared" si="40"/>
        <v>0.7508680555555256</v>
      </c>
      <c r="FN32" s="3">
        <f t="shared" si="40"/>
        <v>0.75434027777774759</v>
      </c>
      <c r="FO32" s="3">
        <f t="shared" si="40"/>
        <v>0.75781249999996958</v>
      </c>
      <c r="FP32" s="3">
        <f t="shared" si="40"/>
        <v>0.76128472222219157</v>
      </c>
      <c r="FQ32" s="3">
        <f t="shared" si="40"/>
        <v>0.76475694444441356</v>
      </c>
      <c r="FR32" s="3">
        <f t="shared" si="40"/>
        <v>0.76822916666663554</v>
      </c>
      <c r="FS32" s="3">
        <f t="shared" si="40"/>
        <v>0.77170138888885753</v>
      </c>
      <c r="FT32" s="3">
        <f t="shared" si="40"/>
        <v>0.77517361111107963</v>
      </c>
      <c r="FU32" s="3">
        <f t="shared" si="40"/>
        <v>0.77864583333330162</v>
      </c>
      <c r="FV32" s="3">
        <f t="shared" si="40"/>
        <v>0.78211805555552361</v>
      </c>
      <c r="FW32" s="3">
        <f t="shared" si="40"/>
        <v>0.78559027777774559</v>
      </c>
      <c r="FX32" s="3">
        <f t="shared" si="40"/>
        <v>0.78906249999996758</v>
      </c>
      <c r="FY32" s="3">
        <f t="shared" si="40"/>
        <v>0.79253472222219057</v>
      </c>
      <c r="FZ32" s="3">
        <f t="shared" si="40"/>
        <v>0.79600694444441256</v>
      </c>
      <c r="GA32" s="3">
        <f t="shared" si="40"/>
        <v>0.79947916666663355</v>
      </c>
      <c r="GB32" s="3">
        <f t="shared" si="40"/>
        <v>0.80295138888885653</v>
      </c>
      <c r="GC32" s="3">
        <f t="shared" si="40"/>
        <v>0.80642361111107863</v>
      </c>
      <c r="GD32" s="3">
        <f t="shared" si="40"/>
        <v>0.80989583333330062</v>
      </c>
      <c r="GE32" s="3">
        <f t="shared" si="40"/>
        <v>0.81336805555552261</v>
      </c>
      <c r="GF32" s="3">
        <f t="shared" si="40"/>
        <v>0.81684027777774459</v>
      </c>
      <c r="GG32" s="3">
        <f t="shared" si="40"/>
        <v>0.82031249999996658</v>
      </c>
      <c r="GH32" s="3">
        <f t="shared" si="40"/>
        <v>0.82378472222218857</v>
      </c>
      <c r="GI32" s="3">
        <f t="shared" si="40"/>
        <v>0.82725694444441056</v>
      </c>
      <c r="GJ32" s="3">
        <f t="shared" si="40"/>
        <v>0.83072916666663255</v>
      </c>
      <c r="GK32" s="3">
        <f t="shared" ref="GK32:GZ47" si="41">GK$31+$B32</f>
        <v>0.83420138885459061</v>
      </c>
      <c r="GL32" s="3">
        <f>GL$31+$B32</f>
        <v>0.83767361111111105</v>
      </c>
      <c r="GM32" s="3">
        <f t="shared" si="41"/>
        <v>0.8411458333676316</v>
      </c>
      <c r="GN32" s="3">
        <f t="shared" si="41"/>
        <v>0.8446180556241516</v>
      </c>
      <c r="GO32" s="3">
        <f t="shared" si="41"/>
        <v>0.84809027788067259</v>
      </c>
      <c r="GP32" s="3">
        <f t="shared" si="41"/>
        <v>0.85156250013719259</v>
      </c>
      <c r="GQ32" s="3">
        <f t="shared" ref="GQ32:GQ59" si="42">GQ$31+$B32</f>
        <v>0.85503472229081956</v>
      </c>
      <c r="GR32" s="3">
        <f t="shared" si="41"/>
        <v>0.86197916676956254</v>
      </c>
      <c r="GS32" s="3">
        <f t="shared" si="41"/>
        <v>0.86892361124830553</v>
      </c>
      <c r="GT32" s="3">
        <f t="shared" si="41"/>
        <v>0.87586805572704862</v>
      </c>
      <c r="GU32" s="3">
        <f t="shared" si="41"/>
        <v>0.88281250020579161</v>
      </c>
      <c r="GV32" s="3">
        <f t="shared" si="41"/>
        <v>0.88975694468453459</v>
      </c>
      <c r="GW32" s="3">
        <f t="shared" si="41"/>
        <v>0.89670138916327757</v>
      </c>
      <c r="GX32" s="3">
        <f t="shared" si="41"/>
        <v>0.90364583364202056</v>
      </c>
      <c r="GY32" s="3">
        <f t="shared" si="41"/>
        <v>0.91059027812076354</v>
      </c>
      <c r="GZ32" s="3">
        <f t="shared" si="41"/>
        <v>0.91753472259950652</v>
      </c>
      <c r="HA32" s="3">
        <f t="shared" ref="HA32:HP47" si="43">HA$31+$B32</f>
        <v>0.92447916707824962</v>
      </c>
      <c r="HB32" s="3">
        <f t="shared" si="43"/>
        <v>0.9314236115569926</v>
      </c>
      <c r="HC32" s="3">
        <f t="shared" si="43"/>
        <v>0.93836805603573559</v>
      </c>
      <c r="HD32" s="3">
        <f t="shared" si="43"/>
        <v>0.94531250051447857</v>
      </c>
      <c r="HE32" s="3">
        <f t="shared" si="43"/>
        <v>0.95225694499322155</v>
      </c>
      <c r="HF32" s="3">
        <f t="shared" si="43"/>
        <v>0.95920138947196454</v>
      </c>
      <c r="HG32" s="3">
        <f t="shared" si="43"/>
        <v>0.96614583395070763</v>
      </c>
      <c r="HH32" s="3">
        <f t="shared" si="43"/>
        <v>0.97309027842945062</v>
      </c>
      <c r="HI32" s="3">
        <f t="shared" si="43"/>
        <v>0.9800347229081936</v>
      </c>
      <c r="HJ32" s="3">
        <f t="shared" si="43"/>
        <v>0.98697916738693658</v>
      </c>
      <c r="HK32" s="3">
        <f t="shared" si="43"/>
        <v>0.99392361186567957</v>
      </c>
      <c r="HL32" s="3">
        <f t="shared" si="43"/>
        <v>1.0008680563444257</v>
      </c>
      <c r="HM32" s="3">
        <f t="shared" si="43"/>
        <v>1.0078125008231655</v>
      </c>
      <c r="HN32" s="3">
        <f t="shared" si="43"/>
        <v>1.0147569453019056</v>
      </c>
      <c r="HO32" s="3">
        <f t="shared" si="43"/>
        <v>1.0199652777777779</v>
      </c>
      <c r="HP32" s="3">
        <f t="shared" si="43"/>
        <v>1.0269097222222223</v>
      </c>
      <c r="HQ32" s="3">
        <f>HQ$31+$B32</f>
        <v>1.0338541666666656</v>
      </c>
      <c r="HR32" s="3">
        <f>HR$31+$B32</f>
        <v>1.0407986111111156</v>
      </c>
      <c r="HS32" s="3">
        <f>HS$31+$B32</f>
        <v>1.0477430555555556</v>
      </c>
      <c r="HT32" s="5">
        <f>HT$31+$B32</f>
        <v>1.0529513888888888</v>
      </c>
    </row>
    <row r="33" spans="1:228" x14ac:dyDescent="0.2">
      <c r="A33" s="4" t="s">
        <v>22</v>
      </c>
      <c r="B33" s="5">
        <v>1.5624999999999999E-3</v>
      </c>
      <c r="C33" s="22">
        <f t="shared" ref="C33:R54" si="44">C$31+$B33</f>
        <v>0.17517361111111113</v>
      </c>
      <c r="D33" s="3">
        <f t="shared" si="44"/>
        <v>0.17864583333333334</v>
      </c>
      <c r="E33" s="3">
        <f t="shared" si="44"/>
        <v>0.18211805555555599</v>
      </c>
      <c r="F33" s="3">
        <f t="shared" si="44"/>
        <v>0.18559027777777801</v>
      </c>
      <c r="G33" s="3">
        <f t="shared" si="44"/>
        <v>0.18906249999999999</v>
      </c>
      <c r="H33" s="3">
        <f t="shared" si="44"/>
        <v>0.19253472222222198</v>
      </c>
      <c r="I33" s="3">
        <f t="shared" si="44"/>
        <v>0.196006944444444</v>
      </c>
      <c r="J33" s="3">
        <f t="shared" si="44"/>
        <v>0.19947916666666599</v>
      </c>
      <c r="K33" s="3">
        <f t="shared" si="44"/>
        <v>0.202951388888888</v>
      </c>
      <c r="L33" s="3">
        <f t="shared" si="44"/>
        <v>0.20642361111110999</v>
      </c>
      <c r="M33" s="3">
        <f t="shared" si="44"/>
        <v>0.209895833333332</v>
      </c>
      <c r="N33" s="3">
        <f t="shared" si="44"/>
        <v>0.21336805555555399</v>
      </c>
      <c r="O33" s="3">
        <f t="shared" si="44"/>
        <v>0.21684027777777601</v>
      </c>
      <c r="P33" s="3">
        <f t="shared" si="44"/>
        <v>0.220312499999998</v>
      </c>
      <c r="Q33" s="3">
        <f t="shared" si="44"/>
        <v>0.22378472222221998</v>
      </c>
      <c r="R33" s="3">
        <f t="shared" si="44"/>
        <v>0.227256944444442</v>
      </c>
      <c r="S33" s="3">
        <f t="shared" si="37"/>
        <v>0.23072916666666399</v>
      </c>
      <c r="T33" s="3">
        <f t="shared" si="37"/>
        <v>0.234201388888886</v>
      </c>
      <c r="U33" s="3">
        <f t="shared" si="37"/>
        <v>0.23767361111110799</v>
      </c>
      <c r="V33" s="3">
        <f t="shared" si="37"/>
        <v>0.24114583333333001</v>
      </c>
      <c r="W33" s="3">
        <f t="shared" si="37"/>
        <v>0.24461805555555199</v>
      </c>
      <c r="X33" s="3">
        <f t="shared" si="37"/>
        <v>0.24809027777777398</v>
      </c>
      <c r="Y33" s="3">
        <f t="shared" si="37"/>
        <v>0.25156249999999603</v>
      </c>
      <c r="Z33" s="3">
        <f t="shared" si="37"/>
        <v>0.25503472222221801</v>
      </c>
      <c r="AA33" s="3">
        <f t="shared" si="37"/>
        <v>0.25850694444444</v>
      </c>
      <c r="AB33" s="3">
        <f t="shared" si="37"/>
        <v>0.26197916666666204</v>
      </c>
      <c r="AC33" s="3">
        <f t="shared" si="37"/>
        <v>0.26545138888888403</v>
      </c>
      <c r="AD33" s="3">
        <f t="shared" si="37"/>
        <v>0.26892361111110602</v>
      </c>
      <c r="AE33" s="3">
        <f t="shared" si="37"/>
        <v>0.27239583333332801</v>
      </c>
      <c r="AF33" s="3">
        <f t="shared" si="37"/>
        <v>0.27586805555555</v>
      </c>
      <c r="AG33" s="3">
        <f t="shared" si="37"/>
        <v>0.27934027777777204</v>
      </c>
      <c r="AH33" s="3">
        <f t="shared" si="38"/>
        <v>0.28281249999999403</v>
      </c>
      <c r="AI33" s="3">
        <f t="shared" si="38"/>
        <v>0.28628472222221601</v>
      </c>
      <c r="AJ33" s="3">
        <f t="shared" si="38"/>
        <v>0.289756944444438</v>
      </c>
      <c r="AK33" s="3">
        <f t="shared" si="38"/>
        <v>0.29322916666666005</v>
      </c>
      <c r="AL33" s="3">
        <f t="shared" si="38"/>
        <v>0.29670138888888203</v>
      </c>
      <c r="AM33" s="3">
        <f t="shared" si="38"/>
        <v>0.30017361111110402</v>
      </c>
      <c r="AN33" s="3">
        <f t="shared" si="38"/>
        <v>0.30364583333332601</v>
      </c>
      <c r="AO33" s="3">
        <f t="shared" si="38"/>
        <v>0.307118055555548</v>
      </c>
      <c r="AP33" s="3">
        <f t="shared" si="38"/>
        <v>0.31059027777777004</v>
      </c>
      <c r="AQ33" s="3">
        <f t="shared" si="38"/>
        <v>0.31406249999999203</v>
      </c>
      <c r="AR33" s="3">
        <f t="shared" si="38"/>
        <v>0.31753472222221402</v>
      </c>
      <c r="AS33" s="3">
        <f t="shared" si="38"/>
        <v>0.321006944444437</v>
      </c>
      <c r="AT33" s="3">
        <f t="shared" si="38"/>
        <v>0.32447916666665905</v>
      </c>
      <c r="AU33" s="3">
        <f t="shared" si="38"/>
        <v>0.32795138888888103</v>
      </c>
      <c r="AV33" s="3">
        <f t="shared" si="38"/>
        <v>0.33142361111110302</v>
      </c>
      <c r="AW33" s="3">
        <f t="shared" si="38"/>
        <v>0.33489583333332501</v>
      </c>
      <c r="AX33" s="3">
        <f t="shared" si="38"/>
        <v>0.338368055555547</v>
      </c>
      <c r="AY33" s="3">
        <f t="shared" si="38"/>
        <v>0.34184027777776904</v>
      </c>
      <c r="AZ33" s="3">
        <f t="shared" si="38"/>
        <v>0.34531249999999103</v>
      </c>
      <c r="BA33" s="3">
        <f t="shared" si="38"/>
        <v>0.34878472222221302</v>
      </c>
      <c r="BB33" s="3">
        <f t="shared" si="38"/>
        <v>0.35225694444443501</v>
      </c>
      <c r="BC33" s="3">
        <f t="shared" si="38"/>
        <v>0.35572916666665705</v>
      </c>
      <c r="BD33" s="3">
        <f t="shared" si="38"/>
        <v>0.35920138888887904</v>
      </c>
      <c r="BE33" s="3">
        <f t="shared" si="38"/>
        <v>0.36267361111110102</v>
      </c>
      <c r="BF33" s="3">
        <f t="shared" si="38"/>
        <v>0.36614583333332301</v>
      </c>
      <c r="BG33" s="3">
        <f t="shared" si="38"/>
        <v>0.369618055555545</v>
      </c>
      <c r="BH33" s="3">
        <f t="shared" si="38"/>
        <v>0.37309027777776704</v>
      </c>
      <c r="BI33" s="3">
        <f t="shared" si="38"/>
        <v>0.37656249999998903</v>
      </c>
      <c r="BJ33" s="3">
        <f t="shared" si="38"/>
        <v>0.38003472222221102</v>
      </c>
      <c r="BK33" s="3">
        <f t="shared" si="38"/>
        <v>0.38350694444443301</v>
      </c>
      <c r="BL33" s="3">
        <f t="shared" si="38"/>
        <v>0.38697916666665499</v>
      </c>
      <c r="BM33" s="3">
        <f t="shared" si="38"/>
        <v>0.39045138888887704</v>
      </c>
      <c r="BN33" s="3">
        <f t="shared" si="38"/>
        <v>0.39392361111109903</v>
      </c>
      <c r="BO33" s="3">
        <f t="shared" si="38"/>
        <v>0.39739583333332201</v>
      </c>
      <c r="BP33" s="3">
        <f t="shared" si="38"/>
        <v>0.400868055555544</v>
      </c>
      <c r="BQ33" s="3">
        <f t="shared" si="38"/>
        <v>0.40434027777776604</v>
      </c>
      <c r="BR33" s="3">
        <f t="shared" si="38"/>
        <v>0.40781249999998803</v>
      </c>
      <c r="BS33" s="3">
        <f t="shared" si="38"/>
        <v>0.41128472222221002</v>
      </c>
      <c r="BT33" s="3">
        <f t="shared" si="38"/>
        <v>0.41475694444443201</v>
      </c>
      <c r="BU33" s="3">
        <f t="shared" si="38"/>
        <v>0.418229166666654</v>
      </c>
      <c r="BV33" s="3">
        <f t="shared" si="38"/>
        <v>0.42170138888887604</v>
      </c>
      <c r="BW33" s="3">
        <f t="shared" si="38"/>
        <v>0.42517361111109803</v>
      </c>
      <c r="BX33" s="3">
        <f t="shared" si="38"/>
        <v>0.42864583333332001</v>
      </c>
      <c r="BY33" s="3">
        <f t="shared" si="38"/>
        <v>0.432118055555542</v>
      </c>
      <c r="BZ33" s="3">
        <f t="shared" si="38"/>
        <v>0.43559027777776405</v>
      </c>
      <c r="CA33" s="3">
        <f t="shared" si="38"/>
        <v>0.43906249999998603</v>
      </c>
      <c r="CB33" s="3">
        <f t="shared" si="38"/>
        <v>0.44253472222220802</v>
      </c>
      <c r="CC33" s="3">
        <f t="shared" si="38"/>
        <v>0.44600694444443001</v>
      </c>
      <c r="CD33" s="3">
        <f t="shared" si="38"/>
        <v>0.449479166666652</v>
      </c>
      <c r="CE33" s="3">
        <f t="shared" si="38"/>
        <v>0.45295138888887404</v>
      </c>
      <c r="CF33" s="3">
        <f t="shared" si="38"/>
        <v>0.45642361111109603</v>
      </c>
      <c r="CG33" s="3">
        <f t="shared" si="38"/>
        <v>0.45989583333331802</v>
      </c>
      <c r="CH33" s="3">
        <f t="shared" si="38"/>
        <v>0.46336805555554</v>
      </c>
      <c r="CI33" s="3">
        <f t="shared" si="38"/>
        <v>0.46684027777776205</v>
      </c>
      <c r="CJ33" s="3">
        <f t="shared" si="38"/>
        <v>0.47031249999998403</v>
      </c>
      <c r="CK33" s="3">
        <f t="shared" si="38"/>
        <v>0.47378472222220602</v>
      </c>
      <c r="CL33" s="3">
        <f t="shared" si="38"/>
        <v>0.47725694444442901</v>
      </c>
      <c r="CM33" s="3">
        <f t="shared" si="38"/>
        <v>0.480729166666651</v>
      </c>
      <c r="CN33" s="3">
        <f t="shared" si="38"/>
        <v>0.48420138888887304</v>
      </c>
      <c r="CO33" s="3">
        <f t="shared" si="38"/>
        <v>0.48767361111109503</v>
      </c>
      <c r="CP33" s="3">
        <f t="shared" si="38"/>
        <v>0.49114583333331702</v>
      </c>
      <c r="CQ33" s="3">
        <f t="shared" si="38"/>
        <v>0.494618055555539</v>
      </c>
      <c r="CR33" s="3">
        <f t="shared" si="38"/>
        <v>0.49809027777776105</v>
      </c>
      <c r="CS33" s="3">
        <f t="shared" si="38"/>
        <v>0.50156249999998304</v>
      </c>
      <c r="CT33" s="3">
        <f t="shared" si="39"/>
        <v>0.50503472222220502</v>
      </c>
      <c r="CU33" s="3">
        <f t="shared" si="39"/>
        <v>0.50850694444442701</v>
      </c>
      <c r="CV33" s="3">
        <f t="shared" si="39"/>
        <v>0.511979166666649</v>
      </c>
      <c r="CW33" s="3">
        <f t="shared" si="39"/>
        <v>0.51545138888887099</v>
      </c>
      <c r="CX33" s="3">
        <f t="shared" si="39"/>
        <v>0.51892361111109298</v>
      </c>
      <c r="CY33" s="3">
        <f t="shared" si="39"/>
        <v>0.52239583333331507</v>
      </c>
      <c r="CZ33" s="3">
        <f t="shared" si="39"/>
        <v>0.52586805555553706</v>
      </c>
      <c r="DA33" s="3">
        <f t="shared" si="39"/>
        <v>0.52934027777775905</v>
      </c>
      <c r="DB33" s="3">
        <f t="shared" si="39"/>
        <v>0.53281249999998104</v>
      </c>
      <c r="DC33" s="3">
        <f t="shared" si="39"/>
        <v>0.53628472222220303</v>
      </c>
      <c r="DD33" s="3">
        <f t="shared" si="39"/>
        <v>0.53975694444442501</v>
      </c>
      <c r="DE33" s="3">
        <f t="shared" si="39"/>
        <v>0.543229166666647</v>
      </c>
      <c r="DF33" s="3">
        <f t="shared" si="39"/>
        <v>0.54670138888886899</v>
      </c>
      <c r="DG33" s="3">
        <f t="shared" si="39"/>
        <v>0.55017361111109098</v>
      </c>
      <c r="DH33" s="3">
        <f t="shared" si="39"/>
        <v>0.55364583333331308</v>
      </c>
      <c r="DI33" s="3">
        <f t="shared" si="39"/>
        <v>0.55711805555553606</v>
      </c>
      <c r="DJ33" s="3">
        <f t="shared" si="39"/>
        <v>0.56059027777775805</v>
      </c>
      <c r="DK33" s="3">
        <f t="shared" si="39"/>
        <v>0.56406249999998004</v>
      </c>
      <c r="DL33" s="3">
        <f t="shared" si="39"/>
        <v>0.56753472222220203</v>
      </c>
      <c r="DM33" s="3">
        <f t="shared" si="39"/>
        <v>0.57100694444442401</v>
      </c>
      <c r="DN33" s="3">
        <f t="shared" si="39"/>
        <v>0.574479166666646</v>
      </c>
      <c r="DO33" s="3">
        <f t="shared" si="39"/>
        <v>0.57795138888886799</v>
      </c>
      <c r="DP33" s="3">
        <f t="shared" si="39"/>
        <v>0.58142361111108998</v>
      </c>
      <c r="DQ33" s="3">
        <f t="shared" si="39"/>
        <v>0.58489583333331208</v>
      </c>
      <c r="DR33" s="3">
        <f t="shared" si="39"/>
        <v>0.58836805555553406</v>
      </c>
      <c r="DS33" s="3">
        <f t="shared" si="39"/>
        <v>0.59184027777775605</v>
      </c>
      <c r="DT33" s="3">
        <f t="shared" si="39"/>
        <v>0.59531249999997804</v>
      </c>
      <c r="DU33" s="3">
        <f t="shared" si="39"/>
        <v>0.59878472222220003</v>
      </c>
      <c r="DV33" s="3">
        <f t="shared" si="39"/>
        <v>0.60225694444442202</v>
      </c>
      <c r="DW33" s="3">
        <f t="shared" si="39"/>
        <v>0.605729166666644</v>
      </c>
      <c r="DX33" s="3">
        <f t="shared" si="39"/>
        <v>0.60920138888886599</v>
      </c>
      <c r="DY33" s="3">
        <f t="shared" si="39"/>
        <v>0.61267361111108798</v>
      </c>
      <c r="DZ33" s="3">
        <f t="shared" si="39"/>
        <v>0.61614583333330997</v>
      </c>
      <c r="EA33" s="3">
        <f t="shared" si="39"/>
        <v>0.61961805555553207</v>
      </c>
      <c r="EB33" s="3">
        <f t="shared" si="39"/>
        <v>0.62309027777775405</v>
      </c>
      <c r="EC33" s="3">
        <f t="shared" si="39"/>
        <v>0.62656249999997604</v>
      </c>
      <c r="ED33" s="3">
        <f t="shared" si="39"/>
        <v>0.63003472222219803</v>
      </c>
      <c r="EE33" s="3">
        <f t="shared" si="39"/>
        <v>0.63350694444442002</v>
      </c>
      <c r="EF33" s="3">
        <f t="shared" si="39"/>
        <v>0.636979166666643</v>
      </c>
      <c r="EG33" s="3">
        <f t="shared" si="39"/>
        <v>0.64045138888886499</v>
      </c>
      <c r="EH33" s="3">
        <f t="shared" si="39"/>
        <v>0.64392361111108698</v>
      </c>
      <c r="EI33" s="3">
        <f t="shared" si="39"/>
        <v>0.64739583333330897</v>
      </c>
      <c r="EJ33" s="3">
        <f t="shared" si="39"/>
        <v>0.65086805555553107</v>
      </c>
      <c r="EK33" s="3">
        <f t="shared" si="39"/>
        <v>0.65434027777775305</v>
      </c>
      <c r="EL33" s="3">
        <f t="shared" si="39"/>
        <v>0.65781249999997504</v>
      </c>
      <c r="EM33" s="3">
        <f t="shared" si="39"/>
        <v>0.66128472222219703</v>
      </c>
      <c r="EN33" s="3">
        <f t="shared" si="39"/>
        <v>0.66475694444441902</v>
      </c>
      <c r="EO33" s="3">
        <f t="shared" si="39"/>
        <v>0.66822916666664101</v>
      </c>
      <c r="EP33" s="3">
        <f t="shared" si="39"/>
        <v>0.67170138888886299</v>
      </c>
      <c r="EQ33" s="3">
        <f t="shared" si="39"/>
        <v>0.67517361111108498</v>
      </c>
      <c r="ER33" s="3">
        <f t="shared" si="39"/>
        <v>0.67864583333330697</v>
      </c>
      <c r="ES33" s="3">
        <f t="shared" si="39"/>
        <v>0.68211805555552907</v>
      </c>
      <c r="ET33" s="3">
        <f t="shared" si="39"/>
        <v>0.68559027777775106</v>
      </c>
      <c r="EU33" s="3">
        <f t="shared" si="39"/>
        <v>0.68906249999997304</v>
      </c>
      <c r="EV33" s="3">
        <f t="shared" si="39"/>
        <v>0.69253472222219503</v>
      </c>
      <c r="EW33" s="3">
        <f t="shared" si="39"/>
        <v>0.69600694444441702</v>
      </c>
      <c r="EX33" s="3">
        <f t="shared" si="39"/>
        <v>0.69947916666663901</v>
      </c>
      <c r="EY33" s="3">
        <f t="shared" si="39"/>
        <v>0.702951388888861</v>
      </c>
      <c r="EZ33" s="3">
        <f t="shared" si="39"/>
        <v>0.70642361111108298</v>
      </c>
      <c r="FA33" s="3">
        <f t="shared" si="39"/>
        <v>0.70989583333330497</v>
      </c>
      <c r="FB33" s="3">
        <f t="shared" si="39"/>
        <v>0.71336805555552707</v>
      </c>
      <c r="FC33" s="3">
        <f t="shared" si="39"/>
        <v>0.71684027777775006</v>
      </c>
      <c r="FD33" s="3">
        <f t="shared" si="39"/>
        <v>0.72031249999997204</v>
      </c>
      <c r="FE33" s="3">
        <f t="shared" si="39"/>
        <v>0.72378472222219403</v>
      </c>
      <c r="FF33" s="3">
        <f t="shared" si="40"/>
        <v>0.72725694444441602</v>
      </c>
      <c r="FG33" s="3">
        <f t="shared" si="40"/>
        <v>0.73072916666663801</v>
      </c>
      <c r="FH33" s="3">
        <f t="shared" si="40"/>
        <v>0.73420138888886</v>
      </c>
      <c r="FI33" s="3">
        <f t="shared" si="40"/>
        <v>0.73767361111108198</v>
      </c>
      <c r="FJ33" s="3">
        <f t="shared" si="40"/>
        <v>0.74114583333330397</v>
      </c>
      <c r="FK33" s="3">
        <f t="shared" si="40"/>
        <v>0.74461805555552607</v>
      </c>
      <c r="FL33" s="3">
        <f t="shared" si="40"/>
        <v>0.74809027777774806</v>
      </c>
      <c r="FM33" s="3">
        <f t="shared" si="40"/>
        <v>0.75156249999997005</v>
      </c>
      <c r="FN33" s="3">
        <f t="shared" si="40"/>
        <v>0.75503472222219203</v>
      </c>
      <c r="FO33" s="3">
        <f t="shared" si="40"/>
        <v>0.75850694444441402</v>
      </c>
      <c r="FP33" s="3">
        <f t="shared" si="40"/>
        <v>0.76197916666663601</v>
      </c>
      <c r="FQ33" s="3">
        <f t="shared" si="40"/>
        <v>0.765451388888858</v>
      </c>
      <c r="FR33" s="3">
        <f t="shared" si="40"/>
        <v>0.76892361111107999</v>
      </c>
      <c r="FS33" s="3">
        <f t="shared" si="40"/>
        <v>0.77239583333330197</v>
      </c>
      <c r="FT33" s="3">
        <f t="shared" si="40"/>
        <v>0.77586805555552407</v>
      </c>
      <c r="FU33" s="3">
        <f t="shared" si="40"/>
        <v>0.77934027777774606</v>
      </c>
      <c r="FV33" s="3">
        <f t="shared" si="40"/>
        <v>0.78281249999996805</v>
      </c>
      <c r="FW33" s="3">
        <f t="shared" si="40"/>
        <v>0.78628472222219004</v>
      </c>
      <c r="FX33" s="3">
        <f t="shared" si="40"/>
        <v>0.78975694444441202</v>
      </c>
      <c r="FY33" s="3">
        <f t="shared" si="40"/>
        <v>0.79322916666663501</v>
      </c>
      <c r="FZ33" s="3">
        <f t="shared" si="40"/>
        <v>0.796701388888857</v>
      </c>
      <c r="GA33" s="3">
        <f t="shared" si="40"/>
        <v>0.80017361111107799</v>
      </c>
      <c r="GB33" s="3">
        <f t="shared" si="40"/>
        <v>0.80364583333330097</v>
      </c>
      <c r="GC33" s="3">
        <f t="shared" si="40"/>
        <v>0.80711805555552307</v>
      </c>
      <c r="GD33" s="3">
        <f t="shared" si="40"/>
        <v>0.81059027777774506</v>
      </c>
      <c r="GE33" s="3">
        <f t="shared" si="40"/>
        <v>0.81406249999996705</v>
      </c>
      <c r="GF33" s="3">
        <f t="shared" si="40"/>
        <v>0.81753472222218904</v>
      </c>
      <c r="GG33" s="3">
        <f t="shared" si="40"/>
        <v>0.82100694444441102</v>
      </c>
      <c r="GH33" s="3">
        <f t="shared" si="40"/>
        <v>0.82447916666663301</v>
      </c>
      <c r="GI33" s="3">
        <f t="shared" si="40"/>
        <v>0.827951388888855</v>
      </c>
      <c r="GJ33" s="3">
        <f t="shared" si="40"/>
        <v>0.83142361111107699</v>
      </c>
      <c r="GK33" s="3">
        <f t="shared" si="41"/>
        <v>0.83489583329903505</v>
      </c>
      <c r="GL33" s="3">
        <f t="shared" si="41"/>
        <v>0.83836805555555549</v>
      </c>
      <c r="GM33" s="3">
        <f t="shared" si="41"/>
        <v>0.84184027781207604</v>
      </c>
      <c r="GN33" s="3">
        <f t="shared" si="41"/>
        <v>0.84531250006859604</v>
      </c>
      <c r="GO33" s="3">
        <f t="shared" si="41"/>
        <v>0.84878472232511704</v>
      </c>
      <c r="GP33" s="3">
        <f t="shared" si="41"/>
        <v>0.85225694458163703</v>
      </c>
      <c r="GQ33" s="3">
        <f t="shared" si="42"/>
        <v>0.855729166735264</v>
      </c>
      <c r="GR33" s="3">
        <f t="shared" si="41"/>
        <v>0.86267361121400699</v>
      </c>
      <c r="GS33" s="3">
        <f t="shared" si="41"/>
        <v>0.86961805569274997</v>
      </c>
      <c r="GT33" s="3">
        <f t="shared" si="41"/>
        <v>0.87656250017149306</v>
      </c>
      <c r="GU33" s="3">
        <f t="shared" si="41"/>
        <v>0.88350694465023605</v>
      </c>
      <c r="GV33" s="3">
        <f t="shared" si="41"/>
        <v>0.89045138912897903</v>
      </c>
      <c r="GW33" s="3">
        <f t="shared" si="41"/>
        <v>0.89739583360772202</v>
      </c>
      <c r="GX33" s="3">
        <f t="shared" si="41"/>
        <v>0.904340278086465</v>
      </c>
      <c r="GY33" s="3">
        <f t="shared" si="41"/>
        <v>0.91128472256520798</v>
      </c>
      <c r="GZ33" s="3">
        <f t="shared" si="41"/>
        <v>0.91822916704395097</v>
      </c>
      <c r="HA33" s="3">
        <f t="shared" si="43"/>
        <v>0.92517361152269406</v>
      </c>
      <c r="HB33" s="3">
        <f t="shared" si="43"/>
        <v>0.93211805600143705</v>
      </c>
      <c r="HC33" s="3">
        <f t="shared" si="43"/>
        <v>0.93906250048018003</v>
      </c>
      <c r="HD33" s="3">
        <f t="shared" si="43"/>
        <v>0.94600694495892301</v>
      </c>
      <c r="HE33" s="3">
        <f t="shared" si="43"/>
        <v>0.952951389437666</v>
      </c>
      <c r="HF33" s="3">
        <f t="shared" si="43"/>
        <v>0.95989583391640898</v>
      </c>
      <c r="HG33" s="3">
        <f t="shared" si="43"/>
        <v>0.96684027839515208</v>
      </c>
      <c r="HH33" s="3">
        <f t="shared" si="43"/>
        <v>0.97378472287389506</v>
      </c>
      <c r="HI33" s="3">
        <f t="shared" si="43"/>
        <v>0.98072916735263804</v>
      </c>
      <c r="HJ33" s="3">
        <f t="shared" si="43"/>
        <v>0.98767361183138103</v>
      </c>
      <c r="HK33" s="3">
        <f t="shared" si="43"/>
        <v>0.99461805631012401</v>
      </c>
      <c r="HL33" s="3">
        <f t="shared" si="43"/>
        <v>1.00156250078887</v>
      </c>
      <c r="HM33" s="3">
        <f t="shared" si="43"/>
        <v>1.0085069452676099</v>
      </c>
      <c r="HN33" s="3">
        <f t="shared" si="43"/>
        <v>1.01545138974635</v>
      </c>
      <c r="HO33" s="3">
        <f t="shared" si="43"/>
        <v>1.0206597222222222</v>
      </c>
      <c r="HP33" s="3">
        <f t="shared" si="43"/>
        <v>1.0276041666666667</v>
      </c>
      <c r="HQ33" s="3">
        <f t="shared" ref="HQ33:HT50" si="45">HQ$31+$B33</f>
        <v>1.03454861111111</v>
      </c>
      <c r="HR33" s="3">
        <f t="shared" si="45"/>
        <v>1.0414930555555599</v>
      </c>
      <c r="HS33" s="3">
        <f t="shared" si="45"/>
        <v>1.0484374999999999</v>
      </c>
      <c r="HT33" s="5">
        <f t="shared" si="45"/>
        <v>1.0536458333333332</v>
      </c>
    </row>
    <row r="34" spans="1:228" x14ac:dyDescent="0.2">
      <c r="A34" s="4" t="s">
        <v>21</v>
      </c>
      <c r="B34" s="5">
        <v>2.0833333333333333E-3</v>
      </c>
      <c r="C34" s="22">
        <f t="shared" si="44"/>
        <v>0.17569444444444446</v>
      </c>
      <c r="D34" s="3">
        <f t="shared" si="44"/>
        <v>0.17916666666666667</v>
      </c>
      <c r="E34" s="3">
        <f t="shared" si="44"/>
        <v>0.18263888888888932</v>
      </c>
      <c r="F34" s="3">
        <f t="shared" si="44"/>
        <v>0.18611111111111134</v>
      </c>
      <c r="G34" s="3">
        <f t="shared" si="44"/>
        <v>0.18958333333333333</v>
      </c>
      <c r="H34" s="3">
        <f t="shared" si="44"/>
        <v>0.19305555555555531</v>
      </c>
      <c r="I34" s="3">
        <f t="shared" si="37"/>
        <v>0.19652777777777733</v>
      </c>
      <c r="J34" s="3">
        <f t="shared" si="37"/>
        <v>0.19999999999999932</v>
      </c>
      <c r="K34" s="3">
        <f t="shared" si="37"/>
        <v>0.20347222222222133</v>
      </c>
      <c r="L34" s="3">
        <f t="shared" si="37"/>
        <v>0.20694444444444332</v>
      </c>
      <c r="M34" s="3">
        <f t="shared" si="37"/>
        <v>0.21041666666666534</v>
      </c>
      <c r="N34" s="3">
        <f t="shared" si="37"/>
        <v>0.21388888888888732</v>
      </c>
      <c r="O34" s="3">
        <f t="shared" si="37"/>
        <v>0.21736111111110934</v>
      </c>
      <c r="P34" s="3">
        <f t="shared" si="37"/>
        <v>0.22083333333333133</v>
      </c>
      <c r="Q34" s="3">
        <f t="shared" si="37"/>
        <v>0.22430555555555332</v>
      </c>
      <c r="R34" s="3">
        <f t="shared" si="37"/>
        <v>0.22777777777777533</v>
      </c>
      <c r="S34" s="3">
        <f t="shared" si="37"/>
        <v>0.23124999999999732</v>
      </c>
      <c r="T34" s="3">
        <f t="shared" si="37"/>
        <v>0.23472222222221933</v>
      </c>
      <c r="U34" s="3">
        <f t="shared" si="37"/>
        <v>0.23819444444444132</v>
      </c>
      <c r="V34" s="3">
        <f t="shared" si="37"/>
        <v>0.24166666666666334</v>
      </c>
      <c r="W34" s="3">
        <f t="shared" si="37"/>
        <v>0.24513888888888533</v>
      </c>
      <c r="X34" s="3">
        <f t="shared" si="37"/>
        <v>0.24861111111110731</v>
      </c>
      <c r="Y34" s="3">
        <f t="shared" si="37"/>
        <v>0.25208333333332933</v>
      </c>
      <c r="Z34" s="3">
        <f t="shared" si="37"/>
        <v>0.25555555555555132</v>
      </c>
      <c r="AA34" s="3">
        <f t="shared" si="37"/>
        <v>0.2590277777777733</v>
      </c>
      <c r="AB34" s="3">
        <f t="shared" si="37"/>
        <v>0.26249999999999535</v>
      </c>
      <c r="AC34" s="3">
        <f t="shared" si="37"/>
        <v>0.26597222222221734</v>
      </c>
      <c r="AD34" s="3">
        <f t="shared" si="37"/>
        <v>0.26944444444443932</v>
      </c>
      <c r="AE34" s="3">
        <f t="shared" si="37"/>
        <v>0.27291666666666131</v>
      </c>
      <c r="AF34" s="3">
        <f t="shared" si="37"/>
        <v>0.2763888888888833</v>
      </c>
      <c r="AG34" s="3">
        <f t="shared" si="37"/>
        <v>0.27986111111110534</v>
      </c>
      <c r="AH34" s="3">
        <f t="shared" si="38"/>
        <v>0.28333333333332733</v>
      </c>
      <c r="AI34" s="3">
        <f t="shared" si="38"/>
        <v>0.28680555555554932</v>
      </c>
      <c r="AJ34" s="3">
        <f t="shared" si="38"/>
        <v>0.29027777777777131</v>
      </c>
      <c r="AK34" s="3">
        <f t="shared" si="38"/>
        <v>0.29374999999999335</v>
      </c>
      <c r="AL34" s="3">
        <f t="shared" si="38"/>
        <v>0.29722222222221534</v>
      </c>
      <c r="AM34" s="3">
        <f t="shared" si="38"/>
        <v>0.30069444444443733</v>
      </c>
      <c r="AN34" s="3">
        <f t="shared" si="38"/>
        <v>0.30416666666665931</v>
      </c>
      <c r="AO34" s="3">
        <f t="shared" si="38"/>
        <v>0.3076388888888813</v>
      </c>
      <c r="AP34" s="3">
        <f t="shared" si="38"/>
        <v>0.31111111111110334</v>
      </c>
      <c r="AQ34" s="3">
        <f t="shared" si="38"/>
        <v>0.31458333333332533</v>
      </c>
      <c r="AR34" s="3">
        <f t="shared" si="38"/>
        <v>0.31805555555554732</v>
      </c>
      <c r="AS34" s="3">
        <f t="shared" si="38"/>
        <v>0.32152777777777031</v>
      </c>
      <c r="AT34" s="3">
        <f t="shared" si="38"/>
        <v>0.32499999999999235</v>
      </c>
      <c r="AU34" s="3">
        <f t="shared" si="38"/>
        <v>0.32847222222221434</v>
      </c>
      <c r="AV34" s="3">
        <f t="shared" si="38"/>
        <v>0.33194444444443633</v>
      </c>
      <c r="AW34" s="3">
        <f t="shared" si="38"/>
        <v>0.33541666666665831</v>
      </c>
      <c r="AX34" s="3">
        <f t="shared" si="38"/>
        <v>0.3388888888888803</v>
      </c>
      <c r="AY34" s="3">
        <f t="shared" si="38"/>
        <v>0.34236111111110235</v>
      </c>
      <c r="AZ34" s="3">
        <f t="shared" si="38"/>
        <v>0.34583333333332433</v>
      </c>
      <c r="BA34" s="3">
        <f t="shared" si="38"/>
        <v>0.34930555555554632</v>
      </c>
      <c r="BB34" s="3">
        <f t="shared" si="38"/>
        <v>0.35277777777776831</v>
      </c>
      <c r="BC34" s="3">
        <f t="shared" si="38"/>
        <v>0.35624999999999035</v>
      </c>
      <c r="BD34" s="3">
        <f t="shared" si="38"/>
        <v>0.35972222222221234</v>
      </c>
      <c r="BE34" s="3">
        <f t="shared" si="38"/>
        <v>0.36319444444443433</v>
      </c>
      <c r="BF34" s="3">
        <f t="shared" si="38"/>
        <v>0.36666666666665632</v>
      </c>
      <c r="BG34" s="3">
        <f t="shared" si="38"/>
        <v>0.3701388888888783</v>
      </c>
      <c r="BH34" s="3">
        <f t="shared" si="38"/>
        <v>0.37361111111110035</v>
      </c>
      <c r="BI34" s="3">
        <f t="shared" si="38"/>
        <v>0.37708333333332233</v>
      </c>
      <c r="BJ34" s="3">
        <f t="shared" si="38"/>
        <v>0.38055555555554432</v>
      </c>
      <c r="BK34" s="3">
        <f t="shared" si="38"/>
        <v>0.38402777777776631</v>
      </c>
      <c r="BL34" s="3">
        <f t="shared" si="38"/>
        <v>0.3874999999999883</v>
      </c>
      <c r="BM34" s="3">
        <f t="shared" si="38"/>
        <v>0.39097222222221034</v>
      </c>
      <c r="BN34" s="3">
        <f t="shared" si="38"/>
        <v>0.39444444444443233</v>
      </c>
      <c r="BO34" s="3">
        <f t="shared" si="38"/>
        <v>0.39791666666665532</v>
      </c>
      <c r="BP34" s="3">
        <f t="shared" si="38"/>
        <v>0.4013888888888773</v>
      </c>
      <c r="BQ34" s="3">
        <f t="shared" si="38"/>
        <v>0.40486111111109935</v>
      </c>
      <c r="BR34" s="3">
        <f t="shared" si="38"/>
        <v>0.40833333333332134</v>
      </c>
      <c r="BS34" s="3">
        <f t="shared" si="38"/>
        <v>0.41180555555554332</v>
      </c>
      <c r="BT34" s="3">
        <f t="shared" si="38"/>
        <v>0.41527777777776531</v>
      </c>
      <c r="BU34" s="3">
        <f t="shared" si="38"/>
        <v>0.4187499999999873</v>
      </c>
      <c r="BV34" s="3">
        <f t="shared" si="38"/>
        <v>0.42222222222220934</v>
      </c>
      <c r="BW34" s="3">
        <f t="shared" si="38"/>
        <v>0.42569444444443133</v>
      </c>
      <c r="BX34" s="3">
        <f t="shared" si="38"/>
        <v>0.42916666666665332</v>
      </c>
      <c r="BY34" s="3">
        <f t="shared" si="38"/>
        <v>0.43263888888887531</v>
      </c>
      <c r="BZ34" s="3">
        <f t="shared" si="38"/>
        <v>0.43611111111109735</v>
      </c>
      <c r="CA34" s="3">
        <f t="shared" si="38"/>
        <v>0.43958333333331934</v>
      </c>
      <c r="CB34" s="3">
        <f t="shared" si="38"/>
        <v>0.44305555555554132</v>
      </c>
      <c r="CC34" s="3">
        <f t="shared" si="38"/>
        <v>0.44652777777776331</v>
      </c>
      <c r="CD34" s="3">
        <f t="shared" si="38"/>
        <v>0.4499999999999853</v>
      </c>
      <c r="CE34" s="3">
        <f t="shared" si="38"/>
        <v>0.45347222222220734</v>
      </c>
      <c r="CF34" s="3">
        <f t="shared" si="38"/>
        <v>0.45694444444442933</v>
      </c>
      <c r="CG34" s="3">
        <f t="shared" si="38"/>
        <v>0.46041666666665132</v>
      </c>
      <c r="CH34" s="3">
        <f t="shared" si="38"/>
        <v>0.46388888888887331</v>
      </c>
      <c r="CI34" s="3">
        <f t="shared" si="38"/>
        <v>0.46736111111109535</v>
      </c>
      <c r="CJ34" s="3">
        <f t="shared" si="38"/>
        <v>0.47083333333331734</v>
      </c>
      <c r="CK34" s="3">
        <f t="shared" si="38"/>
        <v>0.47430555555553933</v>
      </c>
      <c r="CL34" s="3">
        <f t="shared" si="38"/>
        <v>0.47777777777776231</v>
      </c>
      <c r="CM34" s="3">
        <f t="shared" si="38"/>
        <v>0.4812499999999843</v>
      </c>
      <c r="CN34" s="3">
        <f t="shared" si="38"/>
        <v>0.48472222222220634</v>
      </c>
      <c r="CO34" s="3">
        <f t="shared" si="38"/>
        <v>0.48819444444442833</v>
      </c>
      <c r="CP34" s="3">
        <f t="shared" si="38"/>
        <v>0.49166666666665032</v>
      </c>
      <c r="CQ34" s="3">
        <f t="shared" si="38"/>
        <v>0.49513888888887231</v>
      </c>
      <c r="CR34" s="3">
        <f t="shared" si="38"/>
        <v>0.49861111111109435</v>
      </c>
      <c r="CS34" s="3">
        <f t="shared" si="38"/>
        <v>0.50208333333331634</v>
      </c>
      <c r="CT34" s="3">
        <f t="shared" si="39"/>
        <v>0.50555555555553833</v>
      </c>
      <c r="CU34" s="3">
        <f t="shared" si="39"/>
        <v>0.50902777777776032</v>
      </c>
      <c r="CV34" s="3">
        <f t="shared" si="39"/>
        <v>0.5124999999999823</v>
      </c>
      <c r="CW34" s="3">
        <f t="shared" si="39"/>
        <v>0.51597222222220429</v>
      </c>
      <c r="CX34" s="3">
        <f t="shared" si="39"/>
        <v>0.51944444444442628</v>
      </c>
      <c r="CY34" s="3">
        <f t="shared" si="39"/>
        <v>0.52291666666664838</v>
      </c>
      <c r="CZ34" s="3">
        <f t="shared" si="39"/>
        <v>0.52638888888887037</v>
      </c>
      <c r="DA34" s="3">
        <f t="shared" si="39"/>
        <v>0.52986111111109235</v>
      </c>
      <c r="DB34" s="3">
        <f t="shared" si="39"/>
        <v>0.53333333333331434</v>
      </c>
      <c r="DC34" s="3">
        <f t="shared" si="39"/>
        <v>0.53680555555553633</v>
      </c>
      <c r="DD34" s="3">
        <f t="shared" si="39"/>
        <v>0.54027777777775832</v>
      </c>
      <c r="DE34" s="3">
        <f t="shared" si="39"/>
        <v>0.5437499999999803</v>
      </c>
      <c r="DF34" s="3">
        <f t="shared" si="39"/>
        <v>0.54722222222220229</v>
      </c>
      <c r="DG34" s="3">
        <f t="shared" si="39"/>
        <v>0.55069444444442428</v>
      </c>
      <c r="DH34" s="3">
        <f t="shared" si="39"/>
        <v>0.55416666666664638</v>
      </c>
      <c r="DI34" s="3">
        <f t="shared" si="39"/>
        <v>0.55763888888886937</v>
      </c>
      <c r="DJ34" s="3">
        <f t="shared" si="39"/>
        <v>0.56111111111109135</v>
      </c>
      <c r="DK34" s="3">
        <f t="shared" si="39"/>
        <v>0.56458333333331334</v>
      </c>
      <c r="DL34" s="3">
        <f t="shared" si="39"/>
        <v>0.56805555555553533</v>
      </c>
      <c r="DM34" s="3">
        <f t="shared" si="39"/>
        <v>0.57152777777775732</v>
      </c>
      <c r="DN34" s="3">
        <f t="shared" si="39"/>
        <v>0.57499999999997931</v>
      </c>
      <c r="DO34" s="3">
        <f t="shared" si="39"/>
        <v>0.57847222222220129</v>
      </c>
      <c r="DP34" s="3">
        <f t="shared" si="39"/>
        <v>0.58194444444442328</v>
      </c>
      <c r="DQ34" s="3">
        <f t="shared" si="39"/>
        <v>0.58541666666664538</v>
      </c>
      <c r="DR34" s="3">
        <f t="shared" si="39"/>
        <v>0.58888888888886737</v>
      </c>
      <c r="DS34" s="3">
        <f t="shared" si="39"/>
        <v>0.59236111111108936</v>
      </c>
      <c r="DT34" s="3">
        <f t="shared" si="39"/>
        <v>0.59583333333331134</v>
      </c>
      <c r="DU34" s="3">
        <f t="shared" si="39"/>
        <v>0.59930555555553333</v>
      </c>
      <c r="DV34" s="3">
        <f t="shared" si="39"/>
        <v>0.60277777777775532</v>
      </c>
      <c r="DW34" s="3">
        <f t="shared" si="39"/>
        <v>0.60624999999997731</v>
      </c>
      <c r="DX34" s="3">
        <f t="shared" si="39"/>
        <v>0.60972222222219929</v>
      </c>
      <c r="DY34" s="3">
        <f t="shared" si="39"/>
        <v>0.61319444444442128</v>
      </c>
      <c r="DZ34" s="3">
        <f t="shared" si="39"/>
        <v>0.61666666666664327</v>
      </c>
      <c r="EA34" s="3">
        <f t="shared" si="39"/>
        <v>0.62013888888886537</v>
      </c>
      <c r="EB34" s="3">
        <f t="shared" si="39"/>
        <v>0.62361111111108736</v>
      </c>
      <c r="EC34" s="3">
        <f t="shared" si="39"/>
        <v>0.62708333333330935</v>
      </c>
      <c r="ED34" s="3">
        <f t="shared" si="39"/>
        <v>0.63055555555553133</v>
      </c>
      <c r="EE34" s="3">
        <f t="shared" si="39"/>
        <v>0.63402777777775332</v>
      </c>
      <c r="EF34" s="3">
        <f t="shared" si="39"/>
        <v>0.63749999999997631</v>
      </c>
      <c r="EG34" s="3">
        <f t="shared" si="39"/>
        <v>0.6409722222221983</v>
      </c>
      <c r="EH34" s="3">
        <f t="shared" si="39"/>
        <v>0.64444444444442028</v>
      </c>
      <c r="EI34" s="3">
        <f t="shared" si="39"/>
        <v>0.64791666666664227</v>
      </c>
      <c r="EJ34" s="3">
        <f t="shared" si="39"/>
        <v>0.65138888888886437</v>
      </c>
      <c r="EK34" s="3">
        <f t="shared" si="39"/>
        <v>0.65486111111108636</v>
      </c>
      <c r="EL34" s="3">
        <f t="shared" si="39"/>
        <v>0.65833333333330835</v>
      </c>
      <c r="EM34" s="3">
        <f t="shared" si="39"/>
        <v>0.66180555555553033</v>
      </c>
      <c r="EN34" s="3">
        <f t="shared" si="39"/>
        <v>0.66527777777775232</v>
      </c>
      <c r="EO34" s="3">
        <f t="shared" si="39"/>
        <v>0.66874999999997431</v>
      </c>
      <c r="EP34" s="3">
        <f t="shared" si="39"/>
        <v>0.6722222222221963</v>
      </c>
      <c r="EQ34" s="3">
        <f t="shared" si="39"/>
        <v>0.67569444444441829</v>
      </c>
      <c r="ER34" s="3">
        <f t="shared" si="39"/>
        <v>0.67916666666664027</v>
      </c>
      <c r="ES34" s="3">
        <f t="shared" si="39"/>
        <v>0.68263888888886237</v>
      </c>
      <c r="ET34" s="3">
        <f t="shared" si="39"/>
        <v>0.68611111111108436</v>
      </c>
      <c r="EU34" s="3">
        <f t="shared" si="39"/>
        <v>0.68958333333330635</v>
      </c>
      <c r="EV34" s="3">
        <f t="shared" si="39"/>
        <v>0.69305555555552834</v>
      </c>
      <c r="EW34" s="3">
        <f t="shared" si="39"/>
        <v>0.69652777777775032</v>
      </c>
      <c r="EX34" s="3">
        <f t="shared" si="39"/>
        <v>0.69999999999997231</v>
      </c>
      <c r="EY34" s="3">
        <f t="shared" si="39"/>
        <v>0.7034722222221943</v>
      </c>
      <c r="EZ34" s="3">
        <f t="shared" si="39"/>
        <v>0.70694444444441629</v>
      </c>
      <c r="FA34" s="3">
        <f t="shared" si="39"/>
        <v>0.71041666666663827</v>
      </c>
      <c r="FB34" s="3">
        <f t="shared" si="39"/>
        <v>0.71388888888886037</v>
      </c>
      <c r="FC34" s="3">
        <f t="shared" si="39"/>
        <v>0.71736111111108336</v>
      </c>
      <c r="FD34" s="3">
        <f t="shared" si="39"/>
        <v>0.72083333333330535</v>
      </c>
      <c r="FE34" s="3">
        <f t="shared" si="39"/>
        <v>0.72430555555552734</v>
      </c>
      <c r="FF34" s="3">
        <f t="shared" si="40"/>
        <v>0.72777777777774932</v>
      </c>
      <c r="FG34" s="3">
        <f t="shared" si="40"/>
        <v>0.73124999999997131</v>
      </c>
      <c r="FH34" s="3">
        <f t="shared" si="40"/>
        <v>0.7347222222221933</v>
      </c>
      <c r="FI34" s="3">
        <f t="shared" si="40"/>
        <v>0.73819444444441529</v>
      </c>
      <c r="FJ34" s="3">
        <f t="shared" si="40"/>
        <v>0.74166666666663728</v>
      </c>
      <c r="FK34" s="3">
        <f t="shared" si="40"/>
        <v>0.74513888888885937</v>
      </c>
      <c r="FL34" s="3">
        <f t="shared" si="40"/>
        <v>0.74861111111108136</v>
      </c>
      <c r="FM34" s="3">
        <f t="shared" si="40"/>
        <v>0.75208333333330335</v>
      </c>
      <c r="FN34" s="3">
        <f t="shared" si="40"/>
        <v>0.75555555555552534</v>
      </c>
      <c r="FO34" s="3">
        <f t="shared" si="40"/>
        <v>0.75902777777774733</v>
      </c>
      <c r="FP34" s="3">
        <f t="shared" si="40"/>
        <v>0.76249999999996931</v>
      </c>
      <c r="FQ34" s="3">
        <f t="shared" si="40"/>
        <v>0.7659722222221913</v>
      </c>
      <c r="FR34" s="3">
        <f t="shared" si="40"/>
        <v>0.76944444444441329</v>
      </c>
      <c r="FS34" s="3">
        <f t="shared" si="40"/>
        <v>0.77291666666663528</v>
      </c>
      <c r="FT34" s="3">
        <f t="shared" si="40"/>
        <v>0.77638888888885738</v>
      </c>
      <c r="FU34" s="3">
        <f t="shared" si="40"/>
        <v>0.77986111111107936</v>
      </c>
      <c r="FV34" s="3">
        <f t="shared" si="40"/>
        <v>0.78333333333330135</v>
      </c>
      <c r="FW34" s="3">
        <f t="shared" si="40"/>
        <v>0.78680555555552334</v>
      </c>
      <c r="FX34" s="3">
        <f t="shared" si="40"/>
        <v>0.79027777777774533</v>
      </c>
      <c r="FY34" s="3">
        <f t="shared" si="40"/>
        <v>0.79374999999996831</v>
      </c>
      <c r="FZ34" s="3">
        <f t="shared" si="40"/>
        <v>0.7972222222221903</v>
      </c>
      <c r="GA34" s="3">
        <f t="shared" si="40"/>
        <v>0.80069444444441129</v>
      </c>
      <c r="GB34" s="3">
        <f t="shared" si="40"/>
        <v>0.80416666666663428</v>
      </c>
      <c r="GC34" s="3">
        <f t="shared" si="40"/>
        <v>0.80763888888885638</v>
      </c>
      <c r="GD34" s="3">
        <f t="shared" si="40"/>
        <v>0.81111111111107836</v>
      </c>
      <c r="GE34" s="3">
        <f t="shared" si="40"/>
        <v>0.81458333333330035</v>
      </c>
      <c r="GF34" s="3">
        <f t="shared" si="40"/>
        <v>0.81805555555552234</v>
      </c>
      <c r="GG34" s="3">
        <f t="shared" si="40"/>
        <v>0.82152777777774433</v>
      </c>
      <c r="GH34" s="3">
        <f t="shared" si="40"/>
        <v>0.82499999999996632</v>
      </c>
      <c r="GI34" s="3">
        <f t="shared" si="40"/>
        <v>0.8284722222221883</v>
      </c>
      <c r="GJ34" s="3">
        <f t="shared" si="40"/>
        <v>0.83194444444441029</v>
      </c>
      <c r="GK34" s="3">
        <f t="shared" si="41"/>
        <v>0.83541666663236835</v>
      </c>
      <c r="GL34" s="3">
        <f t="shared" si="41"/>
        <v>0.8388888888888888</v>
      </c>
      <c r="GM34" s="3">
        <f t="shared" si="41"/>
        <v>0.84236111114540935</v>
      </c>
      <c r="GN34" s="3">
        <f t="shared" si="41"/>
        <v>0.84583333340192934</v>
      </c>
      <c r="GO34" s="3">
        <f t="shared" si="41"/>
        <v>0.84930555565845034</v>
      </c>
      <c r="GP34" s="3">
        <f t="shared" si="41"/>
        <v>0.85277777791497034</v>
      </c>
      <c r="GQ34" s="3">
        <f t="shared" si="42"/>
        <v>0.85625000006859731</v>
      </c>
      <c r="GR34" s="3">
        <f t="shared" si="41"/>
        <v>0.86319444454734029</v>
      </c>
      <c r="GS34" s="3">
        <f t="shared" si="41"/>
        <v>0.87013888902608327</v>
      </c>
      <c r="GT34" s="3">
        <f t="shared" si="41"/>
        <v>0.87708333350482637</v>
      </c>
      <c r="GU34" s="3">
        <f t="shared" si="41"/>
        <v>0.88402777798356935</v>
      </c>
      <c r="GV34" s="3">
        <f t="shared" si="41"/>
        <v>0.89097222246231234</v>
      </c>
      <c r="GW34" s="3">
        <f t="shared" si="41"/>
        <v>0.89791666694105532</v>
      </c>
      <c r="GX34" s="3">
        <f t="shared" si="41"/>
        <v>0.9048611114197983</v>
      </c>
      <c r="GY34" s="3">
        <f t="shared" si="41"/>
        <v>0.91180555589854129</v>
      </c>
      <c r="GZ34" s="3">
        <f t="shared" si="41"/>
        <v>0.91875000037728427</v>
      </c>
      <c r="HA34" s="3">
        <f t="shared" si="43"/>
        <v>0.92569444485602737</v>
      </c>
      <c r="HB34" s="3">
        <f t="shared" si="43"/>
        <v>0.93263888933477035</v>
      </c>
      <c r="HC34" s="3">
        <f t="shared" si="43"/>
        <v>0.93958333381351333</v>
      </c>
      <c r="HD34" s="3">
        <f t="shared" si="43"/>
        <v>0.94652777829225632</v>
      </c>
      <c r="HE34" s="3">
        <f t="shared" si="43"/>
        <v>0.9534722227709993</v>
      </c>
      <c r="HF34" s="3">
        <f t="shared" si="43"/>
        <v>0.96041666724974228</v>
      </c>
      <c r="HG34" s="3">
        <f t="shared" si="43"/>
        <v>0.96736111172848538</v>
      </c>
      <c r="HH34" s="3">
        <f t="shared" si="43"/>
        <v>0.97430555620722836</v>
      </c>
      <c r="HI34" s="3">
        <f t="shared" si="43"/>
        <v>0.98125000068597135</v>
      </c>
      <c r="HJ34" s="3">
        <f t="shared" si="43"/>
        <v>0.98819444516471433</v>
      </c>
      <c r="HK34" s="3">
        <f t="shared" si="43"/>
        <v>0.99513888964345731</v>
      </c>
      <c r="HL34" s="3">
        <f t="shared" si="43"/>
        <v>1.0020833341222035</v>
      </c>
      <c r="HM34" s="3">
        <f t="shared" si="43"/>
        <v>1.0090277786009434</v>
      </c>
      <c r="HN34" s="3">
        <f t="shared" si="43"/>
        <v>1.0159722230796835</v>
      </c>
      <c r="HO34" s="3">
        <f t="shared" si="43"/>
        <v>1.0211805555555558</v>
      </c>
      <c r="HP34" s="3">
        <f t="shared" si="43"/>
        <v>1.0281250000000002</v>
      </c>
      <c r="HQ34" s="3">
        <f t="shared" si="45"/>
        <v>1.0350694444444435</v>
      </c>
      <c r="HR34" s="3">
        <f t="shared" si="45"/>
        <v>1.0420138888888935</v>
      </c>
      <c r="HS34" s="3">
        <f t="shared" si="45"/>
        <v>1.0489583333333334</v>
      </c>
      <c r="HT34" s="5">
        <f t="shared" si="45"/>
        <v>1.0541666666666667</v>
      </c>
    </row>
    <row r="35" spans="1:228" x14ac:dyDescent="0.2">
      <c r="A35" s="4" t="s">
        <v>20</v>
      </c>
      <c r="B35" s="5">
        <v>2.7777777777777779E-3</v>
      </c>
      <c r="C35" s="22">
        <f t="shared" si="44"/>
        <v>0.1763888888888889</v>
      </c>
      <c r="D35" s="3">
        <f t="shared" si="44"/>
        <v>0.17986111111111111</v>
      </c>
      <c r="E35" s="3">
        <f t="shared" si="44"/>
        <v>0.18333333333333376</v>
      </c>
      <c r="F35" s="3">
        <f t="shared" si="44"/>
        <v>0.18680555555555578</v>
      </c>
      <c r="G35" s="3">
        <f t="shared" si="44"/>
        <v>0.19027777777777777</v>
      </c>
      <c r="H35" s="3">
        <f t="shared" si="44"/>
        <v>0.19374999999999976</v>
      </c>
      <c r="I35" s="3">
        <f t="shared" si="37"/>
        <v>0.19722222222222177</v>
      </c>
      <c r="J35" s="3">
        <f t="shared" si="37"/>
        <v>0.20069444444444376</v>
      </c>
      <c r="K35" s="3">
        <f t="shared" si="37"/>
        <v>0.20416666666666577</v>
      </c>
      <c r="L35" s="3">
        <f t="shared" si="37"/>
        <v>0.20763888888888776</v>
      </c>
      <c r="M35" s="3">
        <f t="shared" si="37"/>
        <v>0.21111111111110978</v>
      </c>
      <c r="N35" s="3">
        <f t="shared" si="37"/>
        <v>0.21458333333333177</v>
      </c>
      <c r="O35" s="3">
        <f t="shared" si="37"/>
        <v>0.21805555555555378</v>
      </c>
      <c r="P35" s="3">
        <f t="shared" si="37"/>
        <v>0.22152777777777577</v>
      </c>
      <c r="Q35" s="3">
        <f t="shared" si="37"/>
        <v>0.22499999999999776</v>
      </c>
      <c r="R35" s="3">
        <f t="shared" si="37"/>
        <v>0.22847222222221977</v>
      </c>
      <c r="S35" s="3">
        <f t="shared" si="37"/>
        <v>0.23194444444444176</v>
      </c>
      <c r="T35" s="3">
        <f t="shared" si="37"/>
        <v>0.23541666666666378</v>
      </c>
      <c r="U35" s="3">
        <f t="shared" si="37"/>
        <v>0.23888888888888576</v>
      </c>
      <c r="V35" s="3">
        <f t="shared" si="37"/>
        <v>0.24236111111110778</v>
      </c>
      <c r="W35" s="3">
        <f t="shared" si="37"/>
        <v>0.24583333333332977</v>
      </c>
      <c r="X35" s="3">
        <f t="shared" si="37"/>
        <v>0.24930555555555176</v>
      </c>
      <c r="Y35" s="3">
        <f t="shared" si="37"/>
        <v>0.25277777777777377</v>
      </c>
      <c r="Z35" s="3">
        <f t="shared" si="37"/>
        <v>0.25624999999999576</v>
      </c>
      <c r="AA35" s="3">
        <f t="shared" si="37"/>
        <v>0.25972222222221775</v>
      </c>
      <c r="AB35" s="3">
        <f t="shared" si="37"/>
        <v>0.26319444444443979</v>
      </c>
      <c r="AC35" s="3">
        <f t="shared" si="37"/>
        <v>0.26666666666666178</v>
      </c>
      <c r="AD35" s="3">
        <f t="shared" si="37"/>
        <v>0.27013888888888377</v>
      </c>
      <c r="AE35" s="3">
        <f t="shared" si="37"/>
        <v>0.27361111111110575</v>
      </c>
      <c r="AF35" s="3">
        <f t="shared" si="37"/>
        <v>0.27708333333332774</v>
      </c>
      <c r="AG35" s="3">
        <f t="shared" si="37"/>
        <v>0.28055555555554978</v>
      </c>
      <c r="AH35" s="3">
        <f t="shared" si="38"/>
        <v>0.28402777777777177</v>
      </c>
      <c r="AI35" s="3">
        <f t="shared" si="38"/>
        <v>0.28749999999999376</v>
      </c>
      <c r="AJ35" s="3">
        <f t="shared" si="38"/>
        <v>0.29097222222221575</v>
      </c>
      <c r="AK35" s="3">
        <f t="shared" si="38"/>
        <v>0.29444444444443779</v>
      </c>
      <c r="AL35" s="3">
        <f t="shared" si="38"/>
        <v>0.29791666666665978</v>
      </c>
      <c r="AM35" s="3">
        <f t="shared" si="38"/>
        <v>0.30138888888888177</v>
      </c>
      <c r="AN35" s="3">
        <f t="shared" si="38"/>
        <v>0.30486111111110376</v>
      </c>
      <c r="AO35" s="3">
        <f t="shared" si="38"/>
        <v>0.30833333333332574</v>
      </c>
      <c r="AP35" s="3">
        <f t="shared" si="38"/>
        <v>0.31180555555554779</v>
      </c>
      <c r="AQ35" s="3">
        <f t="shared" si="38"/>
        <v>0.31527777777776977</v>
      </c>
      <c r="AR35" s="3">
        <f t="shared" si="38"/>
        <v>0.31874999999999176</v>
      </c>
      <c r="AS35" s="3">
        <f t="shared" si="38"/>
        <v>0.32222222222221475</v>
      </c>
      <c r="AT35" s="3">
        <f t="shared" si="38"/>
        <v>0.32569444444443679</v>
      </c>
      <c r="AU35" s="3">
        <f t="shared" si="38"/>
        <v>0.32916666666665878</v>
      </c>
      <c r="AV35" s="3">
        <f t="shared" si="38"/>
        <v>0.33263888888888077</v>
      </c>
      <c r="AW35" s="3">
        <f t="shared" si="38"/>
        <v>0.33611111111110276</v>
      </c>
      <c r="AX35" s="3">
        <f t="shared" si="38"/>
        <v>0.33958333333332474</v>
      </c>
      <c r="AY35" s="3">
        <f t="shared" si="38"/>
        <v>0.34305555555554679</v>
      </c>
      <c r="AZ35" s="3">
        <f t="shared" si="38"/>
        <v>0.34652777777776878</v>
      </c>
      <c r="BA35" s="3">
        <f t="shared" si="38"/>
        <v>0.34999999999999076</v>
      </c>
      <c r="BB35" s="3">
        <f t="shared" si="38"/>
        <v>0.35347222222221275</v>
      </c>
      <c r="BC35" s="3">
        <f t="shared" si="38"/>
        <v>0.35694444444443479</v>
      </c>
      <c r="BD35" s="3">
        <f t="shared" si="38"/>
        <v>0.36041666666665678</v>
      </c>
      <c r="BE35" s="3">
        <f t="shared" si="38"/>
        <v>0.36388888888887877</v>
      </c>
      <c r="BF35" s="3">
        <f t="shared" si="38"/>
        <v>0.36736111111110076</v>
      </c>
      <c r="BG35" s="3">
        <f t="shared" si="38"/>
        <v>0.37083333333332275</v>
      </c>
      <c r="BH35" s="3">
        <f t="shared" si="38"/>
        <v>0.37430555555554479</v>
      </c>
      <c r="BI35" s="3">
        <f t="shared" si="38"/>
        <v>0.37777777777776678</v>
      </c>
      <c r="BJ35" s="3">
        <f t="shared" si="38"/>
        <v>0.38124999999998876</v>
      </c>
      <c r="BK35" s="3">
        <f t="shared" si="38"/>
        <v>0.38472222222221075</v>
      </c>
      <c r="BL35" s="3">
        <f t="shared" si="38"/>
        <v>0.38819444444443274</v>
      </c>
      <c r="BM35" s="3">
        <f t="shared" si="38"/>
        <v>0.39166666666665478</v>
      </c>
      <c r="BN35" s="3">
        <f t="shared" si="38"/>
        <v>0.39513888888887677</v>
      </c>
      <c r="BO35" s="3">
        <f t="shared" si="38"/>
        <v>0.39861111111109976</v>
      </c>
      <c r="BP35" s="3">
        <f t="shared" si="38"/>
        <v>0.40208333333332175</v>
      </c>
      <c r="BQ35" s="3">
        <f t="shared" si="38"/>
        <v>0.40555555555554379</v>
      </c>
      <c r="BR35" s="3">
        <f t="shared" si="38"/>
        <v>0.40902777777776578</v>
      </c>
      <c r="BS35" s="3">
        <f t="shared" si="38"/>
        <v>0.41249999999998777</v>
      </c>
      <c r="BT35" s="3">
        <f t="shared" si="38"/>
        <v>0.41597222222220975</v>
      </c>
      <c r="BU35" s="3">
        <f t="shared" si="38"/>
        <v>0.41944444444443174</v>
      </c>
      <c r="BV35" s="3">
        <f t="shared" si="38"/>
        <v>0.42291666666665378</v>
      </c>
      <c r="BW35" s="3">
        <f t="shared" si="38"/>
        <v>0.42638888888887577</v>
      </c>
      <c r="BX35" s="3">
        <f t="shared" si="38"/>
        <v>0.42986111111109776</v>
      </c>
      <c r="BY35" s="3">
        <f t="shared" si="38"/>
        <v>0.43333333333331975</v>
      </c>
      <c r="BZ35" s="3">
        <f t="shared" si="38"/>
        <v>0.43680555555554179</v>
      </c>
      <c r="CA35" s="3">
        <f t="shared" si="38"/>
        <v>0.44027777777776378</v>
      </c>
      <c r="CB35" s="3">
        <f t="shared" si="38"/>
        <v>0.44374999999998577</v>
      </c>
      <c r="CC35" s="3">
        <f t="shared" si="38"/>
        <v>0.44722222222220775</v>
      </c>
      <c r="CD35" s="3">
        <f t="shared" si="38"/>
        <v>0.45069444444442974</v>
      </c>
      <c r="CE35" s="3">
        <f t="shared" si="38"/>
        <v>0.45416666666665179</v>
      </c>
      <c r="CF35" s="3">
        <f t="shared" si="38"/>
        <v>0.45763888888887377</v>
      </c>
      <c r="CG35" s="3">
        <f t="shared" si="38"/>
        <v>0.46111111111109576</v>
      </c>
      <c r="CH35" s="3">
        <f t="shared" si="38"/>
        <v>0.46458333333331775</v>
      </c>
      <c r="CI35" s="3">
        <f t="shared" si="38"/>
        <v>0.46805555555553979</v>
      </c>
      <c r="CJ35" s="3">
        <f t="shared" si="38"/>
        <v>0.47152777777776178</v>
      </c>
      <c r="CK35" s="3">
        <f t="shared" si="38"/>
        <v>0.47499999999998377</v>
      </c>
      <c r="CL35" s="3">
        <f t="shared" si="38"/>
        <v>0.47847222222220676</v>
      </c>
      <c r="CM35" s="3">
        <f t="shared" si="38"/>
        <v>0.48194444444442874</v>
      </c>
      <c r="CN35" s="3">
        <f t="shared" si="38"/>
        <v>0.48541666666665079</v>
      </c>
      <c r="CO35" s="3">
        <f t="shared" si="38"/>
        <v>0.48888888888887277</v>
      </c>
      <c r="CP35" s="3">
        <f t="shared" si="38"/>
        <v>0.49236111111109476</v>
      </c>
      <c r="CQ35" s="3">
        <f t="shared" si="38"/>
        <v>0.49583333333331675</v>
      </c>
      <c r="CR35" s="3">
        <f t="shared" si="38"/>
        <v>0.49930555555553879</v>
      </c>
      <c r="CS35" s="3">
        <f t="shared" ref="CS35:FD38" si="46">CS$31+$B35</f>
        <v>0.50277777777776078</v>
      </c>
      <c r="CT35" s="3">
        <f t="shared" si="46"/>
        <v>0.50624999999998277</v>
      </c>
      <c r="CU35" s="3">
        <f t="shared" si="46"/>
        <v>0.50972222222220476</v>
      </c>
      <c r="CV35" s="3">
        <f t="shared" si="46"/>
        <v>0.51319444444442675</v>
      </c>
      <c r="CW35" s="3">
        <f t="shared" si="46"/>
        <v>0.51666666666664873</v>
      </c>
      <c r="CX35" s="3">
        <f t="shared" si="46"/>
        <v>0.52013888888887072</v>
      </c>
      <c r="CY35" s="3">
        <f t="shared" si="46"/>
        <v>0.52361111111109282</v>
      </c>
      <c r="CZ35" s="3">
        <f t="shared" si="46"/>
        <v>0.52708333333331481</v>
      </c>
      <c r="DA35" s="3">
        <f t="shared" si="46"/>
        <v>0.5305555555555368</v>
      </c>
      <c r="DB35" s="3">
        <f t="shared" si="46"/>
        <v>0.53402777777775878</v>
      </c>
      <c r="DC35" s="3">
        <f t="shared" si="46"/>
        <v>0.53749999999998077</v>
      </c>
      <c r="DD35" s="3">
        <f t="shared" si="46"/>
        <v>0.54097222222220276</v>
      </c>
      <c r="DE35" s="3">
        <f t="shared" si="46"/>
        <v>0.54444444444442475</v>
      </c>
      <c r="DF35" s="3">
        <f t="shared" si="46"/>
        <v>0.54791666666664673</v>
      </c>
      <c r="DG35" s="3">
        <f t="shared" si="46"/>
        <v>0.55138888888886872</v>
      </c>
      <c r="DH35" s="3">
        <f t="shared" si="46"/>
        <v>0.55486111111109082</v>
      </c>
      <c r="DI35" s="3">
        <f t="shared" si="46"/>
        <v>0.55833333333331381</v>
      </c>
      <c r="DJ35" s="3">
        <f t="shared" si="46"/>
        <v>0.5618055555555358</v>
      </c>
      <c r="DK35" s="3">
        <f t="shared" si="46"/>
        <v>0.56527777777775778</v>
      </c>
      <c r="DL35" s="3">
        <f t="shared" si="46"/>
        <v>0.56874999999997977</v>
      </c>
      <c r="DM35" s="3">
        <f t="shared" si="46"/>
        <v>0.57222222222220176</v>
      </c>
      <c r="DN35" s="3">
        <f t="shared" si="46"/>
        <v>0.57569444444442375</v>
      </c>
      <c r="DO35" s="3">
        <f t="shared" si="46"/>
        <v>0.57916666666664574</v>
      </c>
      <c r="DP35" s="3">
        <f t="shared" si="46"/>
        <v>0.58263888888886772</v>
      </c>
      <c r="DQ35" s="3">
        <f t="shared" si="46"/>
        <v>0.58611111111108982</v>
      </c>
      <c r="DR35" s="3">
        <f t="shared" si="46"/>
        <v>0.58958333333331181</v>
      </c>
      <c r="DS35" s="3">
        <f t="shared" si="46"/>
        <v>0.5930555555555338</v>
      </c>
      <c r="DT35" s="3">
        <f t="shared" si="46"/>
        <v>0.59652777777775579</v>
      </c>
      <c r="DU35" s="3">
        <f t="shared" si="46"/>
        <v>0.59999999999997777</v>
      </c>
      <c r="DV35" s="3">
        <f t="shared" si="46"/>
        <v>0.60347222222219976</v>
      </c>
      <c r="DW35" s="3">
        <f t="shared" si="46"/>
        <v>0.60694444444442175</v>
      </c>
      <c r="DX35" s="3">
        <f t="shared" si="46"/>
        <v>0.61041666666664374</v>
      </c>
      <c r="DY35" s="3">
        <f t="shared" si="46"/>
        <v>0.61388888888886572</v>
      </c>
      <c r="DZ35" s="3">
        <f t="shared" si="46"/>
        <v>0.61736111111108771</v>
      </c>
      <c r="EA35" s="3">
        <f t="shared" si="46"/>
        <v>0.62083333333330981</v>
      </c>
      <c r="EB35" s="3">
        <f t="shared" si="46"/>
        <v>0.6243055555555318</v>
      </c>
      <c r="EC35" s="3">
        <f t="shared" si="46"/>
        <v>0.62777777777775379</v>
      </c>
      <c r="ED35" s="3">
        <f t="shared" si="46"/>
        <v>0.63124999999997577</v>
      </c>
      <c r="EE35" s="3">
        <f t="shared" si="46"/>
        <v>0.63472222222219776</v>
      </c>
      <c r="EF35" s="3">
        <f t="shared" si="46"/>
        <v>0.63819444444442075</v>
      </c>
      <c r="EG35" s="3">
        <f t="shared" si="46"/>
        <v>0.64166666666664274</v>
      </c>
      <c r="EH35" s="3">
        <f t="shared" si="46"/>
        <v>0.64513888888886473</v>
      </c>
      <c r="EI35" s="3">
        <f t="shared" si="46"/>
        <v>0.64861111111108671</v>
      </c>
      <c r="EJ35" s="3">
        <f t="shared" si="46"/>
        <v>0.65208333333330881</v>
      </c>
      <c r="EK35" s="3">
        <f t="shared" si="46"/>
        <v>0.6555555555555308</v>
      </c>
      <c r="EL35" s="3">
        <f t="shared" si="46"/>
        <v>0.65902777777775279</v>
      </c>
      <c r="EM35" s="3">
        <f t="shared" si="46"/>
        <v>0.66249999999997478</v>
      </c>
      <c r="EN35" s="3">
        <f t="shared" si="46"/>
        <v>0.66597222222219676</v>
      </c>
      <c r="EO35" s="3">
        <f t="shared" si="46"/>
        <v>0.66944444444441875</v>
      </c>
      <c r="EP35" s="3">
        <f t="shared" si="46"/>
        <v>0.67291666666664074</v>
      </c>
      <c r="EQ35" s="3">
        <f t="shared" si="46"/>
        <v>0.67638888888886273</v>
      </c>
      <c r="ER35" s="3">
        <f t="shared" si="46"/>
        <v>0.67986111111108471</v>
      </c>
      <c r="ES35" s="3">
        <f t="shared" si="46"/>
        <v>0.68333333333330681</v>
      </c>
      <c r="ET35" s="3">
        <f t="shared" si="46"/>
        <v>0.6868055555555288</v>
      </c>
      <c r="EU35" s="3">
        <f t="shared" si="46"/>
        <v>0.69027777777775079</v>
      </c>
      <c r="EV35" s="3">
        <f t="shared" si="46"/>
        <v>0.69374999999997278</v>
      </c>
      <c r="EW35" s="3">
        <f t="shared" si="46"/>
        <v>0.69722222222219477</v>
      </c>
      <c r="EX35" s="3">
        <f t="shared" si="46"/>
        <v>0.70069444444441675</v>
      </c>
      <c r="EY35" s="3">
        <f t="shared" si="46"/>
        <v>0.70416666666663874</v>
      </c>
      <c r="EZ35" s="3">
        <f t="shared" si="46"/>
        <v>0.70763888888886073</v>
      </c>
      <c r="FA35" s="3">
        <f t="shared" si="46"/>
        <v>0.71111111111108272</v>
      </c>
      <c r="FB35" s="3">
        <f t="shared" si="46"/>
        <v>0.71458333333330482</v>
      </c>
      <c r="FC35" s="3">
        <f t="shared" si="46"/>
        <v>0.7180555555555278</v>
      </c>
      <c r="FD35" s="3">
        <f t="shared" si="46"/>
        <v>0.72152777777774979</v>
      </c>
      <c r="FE35" s="3">
        <f t="shared" si="39"/>
        <v>0.72499999999997178</v>
      </c>
      <c r="FF35" s="3">
        <f t="shared" si="40"/>
        <v>0.72847222222219377</v>
      </c>
      <c r="FG35" s="3">
        <f t="shared" si="40"/>
        <v>0.73194444444441575</v>
      </c>
      <c r="FH35" s="3">
        <f t="shared" si="40"/>
        <v>0.73541666666663774</v>
      </c>
      <c r="FI35" s="3">
        <f t="shared" si="40"/>
        <v>0.73888888888885973</v>
      </c>
      <c r="FJ35" s="3">
        <f t="shared" si="40"/>
        <v>0.74236111111108172</v>
      </c>
      <c r="FK35" s="3">
        <f t="shared" si="40"/>
        <v>0.74583333333330382</v>
      </c>
      <c r="FL35" s="3">
        <f t="shared" si="40"/>
        <v>0.7493055555555258</v>
      </c>
      <c r="FM35" s="3">
        <f t="shared" si="40"/>
        <v>0.75277777777774779</v>
      </c>
      <c r="FN35" s="3">
        <f t="shared" si="40"/>
        <v>0.75624999999996978</v>
      </c>
      <c r="FO35" s="3">
        <f t="shared" si="40"/>
        <v>0.75972222222219177</v>
      </c>
      <c r="FP35" s="3">
        <f t="shared" si="40"/>
        <v>0.76319444444441376</v>
      </c>
      <c r="FQ35" s="3">
        <f t="shared" si="40"/>
        <v>0.76666666666663574</v>
      </c>
      <c r="FR35" s="3">
        <f t="shared" si="40"/>
        <v>0.77013888888885773</v>
      </c>
      <c r="FS35" s="3">
        <f t="shared" si="40"/>
        <v>0.77361111111107972</v>
      </c>
      <c r="FT35" s="3">
        <f t="shared" si="40"/>
        <v>0.77708333333330182</v>
      </c>
      <c r="FU35" s="3">
        <f t="shared" si="40"/>
        <v>0.78055555555552381</v>
      </c>
      <c r="FV35" s="3">
        <f t="shared" si="40"/>
        <v>0.78402777777774579</v>
      </c>
      <c r="FW35" s="3">
        <f t="shared" si="40"/>
        <v>0.78749999999996778</v>
      </c>
      <c r="FX35" s="3">
        <f t="shared" si="40"/>
        <v>0.79097222222218977</v>
      </c>
      <c r="FY35" s="3">
        <f t="shared" si="40"/>
        <v>0.79444444444441276</v>
      </c>
      <c r="FZ35" s="3">
        <f t="shared" si="40"/>
        <v>0.79791666666663474</v>
      </c>
      <c r="GA35" s="3">
        <f t="shared" si="40"/>
        <v>0.80138888888885573</v>
      </c>
      <c r="GB35" s="3">
        <f t="shared" si="40"/>
        <v>0.80486111111107872</v>
      </c>
      <c r="GC35" s="3">
        <f t="shared" si="40"/>
        <v>0.80833333333330082</v>
      </c>
      <c r="GD35" s="3">
        <f t="shared" si="40"/>
        <v>0.81180555555552281</v>
      </c>
      <c r="GE35" s="3">
        <f t="shared" si="40"/>
        <v>0.81527777777774479</v>
      </c>
      <c r="GF35" s="3">
        <f t="shared" si="40"/>
        <v>0.81874999999996678</v>
      </c>
      <c r="GG35" s="3">
        <f t="shared" si="40"/>
        <v>0.82222222222218877</v>
      </c>
      <c r="GH35" s="3">
        <f t="shared" si="40"/>
        <v>0.82569444444441076</v>
      </c>
      <c r="GI35" s="3">
        <f t="shared" si="40"/>
        <v>0.82916666666663275</v>
      </c>
      <c r="GJ35" s="3">
        <f t="shared" si="40"/>
        <v>0.83263888888885473</v>
      </c>
      <c r="GK35" s="3">
        <f t="shared" si="41"/>
        <v>0.8361111110768128</v>
      </c>
      <c r="GL35" s="3">
        <f t="shared" si="41"/>
        <v>0.83958333333333324</v>
      </c>
      <c r="GM35" s="3">
        <f t="shared" si="41"/>
        <v>0.84305555558985379</v>
      </c>
      <c r="GN35" s="3">
        <f t="shared" si="41"/>
        <v>0.84652777784637379</v>
      </c>
      <c r="GO35" s="3">
        <f t="shared" si="41"/>
        <v>0.85000000010289478</v>
      </c>
      <c r="GP35" s="3">
        <f t="shared" si="41"/>
        <v>0.85347222235941478</v>
      </c>
      <c r="GQ35" s="3">
        <f t="shared" si="42"/>
        <v>0.85694444451304175</v>
      </c>
      <c r="GR35" s="3">
        <f t="shared" si="41"/>
        <v>0.86388888899178473</v>
      </c>
      <c r="GS35" s="3">
        <f t="shared" si="41"/>
        <v>0.87083333347052772</v>
      </c>
      <c r="GT35" s="3">
        <f t="shared" si="41"/>
        <v>0.87777777794927081</v>
      </c>
      <c r="GU35" s="3">
        <f t="shared" si="41"/>
        <v>0.88472222242801379</v>
      </c>
      <c r="GV35" s="3">
        <f t="shared" si="41"/>
        <v>0.89166666690675678</v>
      </c>
      <c r="GW35" s="3">
        <f t="shared" si="41"/>
        <v>0.89861111138549976</v>
      </c>
      <c r="GX35" s="3">
        <f t="shared" si="41"/>
        <v>0.90555555586424274</v>
      </c>
      <c r="GY35" s="3">
        <f t="shared" si="41"/>
        <v>0.91250000034298573</v>
      </c>
      <c r="GZ35" s="3">
        <f t="shared" si="41"/>
        <v>0.91944444482172871</v>
      </c>
      <c r="HA35" s="3">
        <f t="shared" si="43"/>
        <v>0.92638888930047181</v>
      </c>
      <c r="HB35" s="3">
        <f t="shared" si="43"/>
        <v>0.93333333377921479</v>
      </c>
      <c r="HC35" s="3">
        <f t="shared" si="43"/>
        <v>0.94027777825795777</v>
      </c>
      <c r="HD35" s="3">
        <f t="shared" si="43"/>
        <v>0.94722222273670076</v>
      </c>
      <c r="HE35" s="3">
        <f t="shared" si="43"/>
        <v>0.95416666721544374</v>
      </c>
      <c r="HF35" s="3">
        <f t="shared" si="43"/>
        <v>0.96111111169418673</v>
      </c>
      <c r="HG35" s="3">
        <f t="shared" si="43"/>
        <v>0.96805555617292982</v>
      </c>
      <c r="HH35" s="3">
        <f t="shared" si="43"/>
        <v>0.9750000006516728</v>
      </c>
      <c r="HI35" s="3">
        <f t="shared" si="43"/>
        <v>0.98194444513041579</v>
      </c>
      <c r="HJ35" s="3">
        <f t="shared" si="43"/>
        <v>0.98888888960915877</v>
      </c>
      <c r="HK35" s="3">
        <f t="shared" si="43"/>
        <v>0.99583333408790176</v>
      </c>
      <c r="HL35" s="3">
        <f t="shared" si="43"/>
        <v>1.0027777785666478</v>
      </c>
      <c r="HM35" s="3">
        <f t="shared" si="43"/>
        <v>1.0097222230453877</v>
      </c>
      <c r="HN35" s="3">
        <f t="shared" si="43"/>
        <v>1.0166666675241278</v>
      </c>
      <c r="HO35" s="3">
        <f t="shared" si="43"/>
        <v>1.0218750000000001</v>
      </c>
      <c r="HP35" s="3">
        <f t="shared" si="43"/>
        <v>1.0288194444444445</v>
      </c>
      <c r="HQ35" s="3">
        <f t="shared" si="45"/>
        <v>1.0357638888888878</v>
      </c>
      <c r="HR35" s="3">
        <f t="shared" si="45"/>
        <v>1.0427083333333378</v>
      </c>
      <c r="HS35" s="3">
        <f t="shared" si="45"/>
        <v>1.0496527777777778</v>
      </c>
      <c r="HT35" s="5">
        <f t="shared" si="45"/>
        <v>1.054861111111111</v>
      </c>
    </row>
    <row r="36" spans="1:228" x14ac:dyDescent="0.2">
      <c r="A36" s="4" t="s">
        <v>19</v>
      </c>
      <c r="B36" s="5">
        <v>3.645833333333333E-3</v>
      </c>
      <c r="C36" s="22">
        <f t="shared" si="44"/>
        <v>0.17725694444444445</v>
      </c>
      <c r="D36" s="3">
        <f t="shared" si="44"/>
        <v>0.18072916666666666</v>
      </c>
      <c r="E36" s="3">
        <f t="shared" si="44"/>
        <v>0.18420138888888932</v>
      </c>
      <c r="F36" s="3">
        <f t="shared" si="44"/>
        <v>0.18767361111111133</v>
      </c>
      <c r="G36" s="3">
        <f t="shared" si="44"/>
        <v>0.19114583333333332</v>
      </c>
      <c r="H36" s="3">
        <f t="shared" si="44"/>
        <v>0.19461805555555531</v>
      </c>
      <c r="I36" s="3">
        <f t="shared" si="37"/>
        <v>0.19809027777777732</v>
      </c>
      <c r="J36" s="3">
        <f t="shared" si="37"/>
        <v>0.20156249999999931</v>
      </c>
      <c r="K36" s="3">
        <f t="shared" si="37"/>
        <v>0.20503472222222133</v>
      </c>
      <c r="L36" s="3">
        <f t="shared" si="37"/>
        <v>0.20850694444444332</v>
      </c>
      <c r="M36" s="3">
        <f t="shared" si="37"/>
        <v>0.21197916666666533</v>
      </c>
      <c r="N36" s="3">
        <f t="shared" si="37"/>
        <v>0.21545138888888732</v>
      </c>
      <c r="O36" s="3">
        <f t="shared" si="37"/>
        <v>0.21892361111110933</v>
      </c>
      <c r="P36" s="3">
        <f t="shared" si="37"/>
        <v>0.22239583333333132</v>
      </c>
      <c r="Q36" s="3">
        <f t="shared" si="37"/>
        <v>0.22586805555555331</v>
      </c>
      <c r="R36" s="3">
        <f t="shared" si="37"/>
        <v>0.22934027777777533</v>
      </c>
      <c r="S36" s="3">
        <f t="shared" si="37"/>
        <v>0.23281249999999731</v>
      </c>
      <c r="T36" s="3">
        <f t="shared" si="37"/>
        <v>0.23628472222221933</v>
      </c>
      <c r="U36" s="3">
        <f t="shared" si="37"/>
        <v>0.23975694444444132</v>
      </c>
      <c r="V36" s="3">
        <f t="shared" si="37"/>
        <v>0.24322916666666333</v>
      </c>
      <c r="W36" s="3">
        <f t="shared" si="37"/>
        <v>0.24670138888888532</v>
      </c>
      <c r="X36" s="3">
        <f t="shared" si="37"/>
        <v>0.25017361111110731</v>
      </c>
      <c r="Y36" s="3">
        <f t="shared" si="37"/>
        <v>0.25364583333332935</v>
      </c>
      <c r="Z36" s="3">
        <f t="shared" si="37"/>
        <v>0.25711805555555134</v>
      </c>
      <c r="AA36" s="3">
        <f t="shared" si="37"/>
        <v>0.26059027777777333</v>
      </c>
      <c r="AB36" s="3">
        <f t="shared" si="37"/>
        <v>0.26406249999999537</v>
      </c>
      <c r="AC36" s="3">
        <f t="shared" si="37"/>
        <v>0.26753472222221736</v>
      </c>
      <c r="AD36" s="3">
        <f t="shared" si="37"/>
        <v>0.27100694444443935</v>
      </c>
      <c r="AE36" s="3">
        <f t="shared" si="37"/>
        <v>0.27447916666666133</v>
      </c>
      <c r="AF36" s="3">
        <f t="shared" si="37"/>
        <v>0.27795138888888332</v>
      </c>
      <c r="AG36" s="3">
        <f t="shared" si="37"/>
        <v>0.28142361111110537</v>
      </c>
      <c r="AH36" s="3">
        <f t="shared" ref="AH36:CS39" si="47">AH$31+$B36</f>
        <v>0.28489583333332735</v>
      </c>
      <c r="AI36" s="3">
        <f t="shared" si="47"/>
        <v>0.28836805555554934</v>
      </c>
      <c r="AJ36" s="3">
        <f t="shared" si="47"/>
        <v>0.29184027777777133</v>
      </c>
      <c r="AK36" s="3">
        <f t="shared" si="47"/>
        <v>0.29531249999999337</v>
      </c>
      <c r="AL36" s="3">
        <f t="shared" si="47"/>
        <v>0.29878472222221536</v>
      </c>
      <c r="AM36" s="3">
        <f t="shared" si="47"/>
        <v>0.30225694444443735</v>
      </c>
      <c r="AN36" s="3">
        <f t="shared" si="47"/>
        <v>0.30572916666665934</v>
      </c>
      <c r="AO36" s="3">
        <f t="shared" si="47"/>
        <v>0.30920138888888132</v>
      </c>
      <c r="AP36" s="3">
        <f t="shared" si="47"/>
        <v>0.31267361111110337</v>
      </c>
      <c r="AQ36" s="3">
        <f t="shared" si="47"/>
        <v>0.31614583333332535</v>
      </c>
      <c r="AR36" s="3">
        <f t="shared" si="47"/>
        <v>0.31961805555554734</v>
      </c>
      <c r="AS36" s="3">
        <f t="shared" si="47"/>
        <v>0.32309027777777033</v>
      </c>
      <c r="AT36" s="3">
        <f t="shared" si="47"/>
        <v>0.32656249999999237</v>
      </c>
      <c r="AU36" s="3">
        <f t="shared" si="47"/>
        <v>0.33003472222221436</v>
      </c>
      <c r="AV36" s="3">
        <f t="shared" si="47"/>
        <v>0.33350694444443635</v>
      </c>
      <c r="AW36" s="3">
        <f t="shared" si="47"/>
        <v>0.33697916666665834</v>
      </c>
      <c r="AX36" s="3">
        <f t="shared" si="47"/>
        <v>0.34045138888888032</v>
      </c>
      <c r="AY36" s="3">
        <f t="shared" si="47"/>
        <v>0.34392361111110237</v>
      </c>
      <c r="AZ36" s="3">
        <f t="shared" si="47"/>
        <v>0.34739583333332436</v>
      </c>
      <c r="BA36" s="3">
        <f t="shared" si="47"/>
        <v>0.35086805555554634</v>
      </c>
      <c r="BB36" s="3">
        <f t="shared" si="47"/>
        <v>0.35434027777776833</v>
      </c>
      <c r="BC36" s="3">
        <f t="shared" si="47"/>
        <v>0.35781249999999037</v>
      </c>
      <c r="BD36" s="3">
        <f t="shared" si="47"/>
        <v>0.36128472222221236</v>
      </c>
      <c r="BE36" s="3">
        <f t="shared" si="47"/>
        <v>0.36475694444443435</v>
      </c>
      <c r="BF36" s="3">
        <f t="shared" si="47"/>
        <v>0.36822916666665634</v>
      </c>
      <c r="BG36" s="3">
        <f t="shared" si="47"/>
        <v>0.37170138888887833</v>
      </c>
      <c r="BH36" s="3">
        <f t="shared" si="47"/>
        <v>0.37517361111110037</v>
      </c>
      <c r="BI36" s="3">
        <f t="shared" si="47"/>
        <v>0.37864583333332236</v>
      </c>
      <c r="BJ36" s="3">
        <f t="shared" si="47"/>
        <v>0.38211805555554434</v>
      </c>
      <c r="BK36" s="3">
        <f t="shared" si="47"/>
        <v>0.38559027777776633</v>
      </c>
      <c r="BL36" s="3">
        <f t="shared" si="47"/>
        <v>0.38906249999998832</v>
      </c>
      <c r="BM36" s="3">
        <f t="shared" si="47"/>
        <v>0.39253472222221036</v>
      </c>
      <c r="BN36" s="3">
        <f t="shared" si="47"/>
        <v>0.39600694444443235</v>
      </c>
      <c r="BO36" s="3">
        <f t="shared" si="47"/>
        <v>0.39947916666665534</v>
      </c>
      <c r="BP36" s="3">
        <f t="shared" si="47"/>
        <v>0.40295138888887733</v>
      </c>
      <c r="BQ36" s="3">
        <f t="shared" si="47"/>
        <v>0.40642361111109937</v>
      </c>
      <c r="BR36" s="3">
        <f t="shared" si="47"/>
        <v>0.40989583333332136</v>
      </c>
      <c r="BS36" s="3">
        <f t="shared" si="47"/>
        <v>0.41336805555554335</v>
      </c>
      <c r="BT36" s="3">
        <f t="shared" si="47"/>
        <v>0.41684027777776533</v>
      </c>
      <c r="BU36" s="3">
        <f t="shared" si="47"/>
        <v>0.42031249999998732</v>
      </c>
      <c r="BV36" s="3">
        <f t="shared" si="47"/>
        <v>0.42378472222220936</v>
      </c>
      <c r="BW36" s="3">
        <f t="shared" si="47"/>
        <v>0.42725694444443135</v>
      </c>
      <c r="BX36" s="3">
        <f t="shared" si="47"/>
        <v>0.43072916666665334</v>
      </c>
      <c r="BY36" s="3">
        <f t="shared" si="47"/>
        <v>0.43420138888887533</v>
      </c>
      <c r="BZ36" s="3">
        <f t="shared" si="47"/>
        <v>0.43767361111109737</v>
      </c>
      <c r="CA36" s="3">
        <f t="shared" si="47"/>
        <v>0.44114583333331936</v>
      </c>
      <c r="CB36" s="3">
        <f t="shared" si="47"/>
        <v>0.44461805555554135</v>
      </c>
      <c r="CC36" s="3">
        <f t="shared" si="47"/>
        <v>0.44809027777776334</v>
      </c>
      <c r="CD36" s="3">
        <f t="shared" si="47"/>
        <v>0.45156249999998532</v>
      </c>
      <c r="CE36" s="3">
        <f t="shared" si="47"/>
        <v>0.45503472222220737</v>
      </c>
      <c r="CF36" s="3">
        <f t="shared" si="47"/>
        <v>0.45850694444442935</v>
      </c>
      <c r="CG36" s="3">
        <f t="shared" si="47"/>
        <v>0.46197916666665134</v>
      </c>
      <c r="CH36" s="3">
        <f t="shared" si="47"/>
        <v>0.46545138888887333</v>
      </c>
      <c r="CI36" s="3">
        <f t="shared" si="47"/>
        <v>0.46892361111109537</v>
      </c>
      <c r="CJ36" s="3">
        <f t="shared" si="47"/>
        <v>0.47239583333331736</v>
      </c>
      <c r="CK36" s="3">
        <f t="shared" si="47"/>
        <v>0.47586805555553935</v>
      </c>
      <c r="CL36" s="3">
        <f t="shared" si="47"/>
        <v>0.47934027777776234</v>
      </c>
      <c r="CM36" s="3">
        <f t="shared" si="47"/>
        <v>0.48281249999998432</v>
      </c>
      <c r="CN36" s="3">
        <f t="shared" si="47"/>
        <v>0.48628472222220637</v>
      </c>
      <c r="CO36" s="3">
        <f t="shared" si="47"/>
        <v>0.48975694444442835</v>
      </c>
      <c r="CP36" s="3">
        <f t="shared" si="47"/>
        <v>0.49322916666665034</v>
      </c>
      <c r="CQ36" s="3">
        <f t="shared" si="47"/>
        <v>0.49670138888887233</v>
      </c>
      <c r="CR36" s="3">
        <f t="shared" si="47"/>
        <v>0.50017361111109437</v>
      </c>
      <c r="CS36" s="3">
        <f t="shared" si="47"/>
        <v>0.50364583333331636</v>
      </c>
      <c r="CT36" s="3">
        <f t="shared" si="46"/>
        <v>0.50711805555553835</v>
      </c>
      <c r="CU36" s="3">
        <f t="shared" si="46"/>
        <v>0.51059027777776034</v>
      </c>
      <c r="CV36" s="3">
        <f t="shared" si="46"/>
        <v>0.51406249999998233</v>
      </c>
      <c r="CW36" s="3">
        <f t="shared" si="46"/>
        <v>0.51753472222220431</v>
      </c>
      <c r="CX36" s="3">
        <f t="shared" si="46"/>
        <v>0.5210069444444263</v>
      </c>
      <c r="CY36" s="3">
        <f t="shared" si="46"/>
        <v>0.5244791666666484</v>
      </c>
      <c r="CZ36" s="3">
        <f t="shared" si="46"/>
        <v>0.52795138888887039</v>
      </c>
      <c r="DA36" s="3">
        <f t="shared" si="46"/>
        <v>0.53142361111109238</v>
      </c>
      <c r="DB36" s="3">
        <f t="shared" si="46"/>
        <v>0.53489583333331436</v>
      </c>
      <c r="DC36" s="3">
        <f t="shared" si="46"/>
        <v>0.53836805555553635</v>
      </c>
      <c r="DD36" s="3">
        <f t="shared" si="46"/>
        <v>0.54184027777775834</v>
      </c>
      <c r="DE36" s="3">
        <f t="shared" si="46"/>
        <v>0.54531249999998033</v>
      </c>
      <c r="DF36" s="3">
        <f t="shared" si="46"/>
        <v>0.54878472222220231</v>
      </c>
      <c r="DG36" s="3">
        <f t="shared" si="46"/>
        <v>0.5522569444444243</v>
      </c>
      <c r="DH36" s="3">
        <f t="shared" si="46"/>
        <v>0.5557291666666464</v>
      </c>
      <c r="DI36" s="3">
        <f t="shared" si="46"/>
        <v>0.55920138888886939</v>
      </c>
      <c r="DJ36" s="3">
        <f t="shared" si="46"/>
        <v>0.56267361111109138</v>
      </c>
      <c r="DK36" s="3">
        <f t="shared" si="46"/>
        <v>0.56614583333331336</v>
      </c>
      <c r="DL36" s="3">
        <f t="shared" si="46"/>
        <v>0.56961805555553535</v>
      </c>
      <c r="DM36" s="3">
        <f t="shared" si="46"/>
        <v>0.57309027777775734</v>
      </c>
      <c r="DN36" s="3">
        <f t="shared" si="46"/>
        <v>0.57656249999997933</v>
      </c>
      <c r="DO36" s="3">
        <f t="shared" si="46"/>
        <v>0.58003472222220132</v>
      </c>
      <c r="DP36" s="3">
        <f t="shared" si="46"/>
        <v>0.5835069444444233</v>
      </c>
      <c r="DQ36" s="3">
        <f t="shared" si="46"/>
        <v>0.5869791666666454</v>
      </c>
      <c r="DR36" s="3">
        <f t="shared" si="46"/>
        <v>0.59045138888886739</v>
      </c>
      <c r="DS36" s="3">
        <f t="shared" si="46"/>
        <v>0.59392361111108938</v>
      </c>
      <c r="DT36" s="3">
        <f t="shared" si="46"/>
        <v>0.59739583333331137</v>
      </c>
      <c r="DU36" s="3">
        <f t="shared" si="46"/>
        <v>0.60086805555553335</v>
      </c>
      <c r="DV36" s="3">
        <f t="shared" si="46"/>
        <v>0.60434027777775534</v>
      </c>
      <c r="DW36" s="3">
        <f t="shared" si="46"/>
        <v>0.60781249999997733</v>
      </c>
      <c r="DX36" s="3">
        <f t="shared" si="46"/>
        <v>0.61128472222219932</v>
      </c>
      <c r="DY36" s="3">
        <f t="shared" si="46"/>
        <v>0.6147569444444213</v>
      </c>
      <c r="DZ36" s="3">
        <f t="shared" si="46"/>
        <v>0.61822916666664329</v>
      </c>
      <c r="EA36" s="3">
        <f t="shared" si="46"/>
        <v>0.62170138888886539</v>
      </c>
      <c r="EB36" s="3">
        <f t="shared" si="46"/>
        <v>0.62517361111108738</v>
      </c>
      <c r="EC36" s="3">
        <f t="shared" si="46"/>
        <v>0.62864583333330937</v>
      </c>
      <c r="ED36" s="3">
        <f t="shared" si="46"/>
        <v>0.63211805555553136</v>
      </c>
      <c r="EE36" s="3">
        <f t="shared" si="46"/>
        <v>0.63559027777775334</v>
      </c>
      <c r="EF36" s="3">
        <f t="shared" si="46"/>
        <v>0.63906249999997633</v>
      </c>
      <c r="EG36" s="3">
        <f t="shared" si="46"/>
        <v>0.64253472222219832</v>
      </c>
      <c r="EH36" s="3">
        <f t="shared" si="46"/>
        <v>0.64600694444442031</v>
      </c>
      <c r="EI36" s="3">
        <f t="shared" si="46"/>
        <v>0.64947916666664229</v>
      </c>
      <c r="EJ36" s="3">
        <f t="shared" si="46"/>
        <v>0.65295138888886439</v>
      </c>
      <c r="EK36" s="3">
        <f t="shared" si="46"/>
        <v>0.65642361111108638</v>
      </c>
      <c r="EL36" s="3">
        <f t="shared" si="46"/>
        <v>0.65989583333330837</v>
      </c>
      <c r="EM36" s="3">
        <f t="shared" si="46"/>
        <v>0.66336805555553036</v>
      </c>
      <c r="EN36" s="3">
        <f t="shared" si="46"/>
        <v>0.66684027777775234</v>
      </c>
      <c r="EO36" s="3">
        <f t="shared" si="46"/>
        <v>0.67031249999997433</v>
      </c>
      <c r="EP36" s="3">
        <f t="shared" si="46"/>
        <v>0.67378472222219632</v>
      </c>
      <c r="EQ36" s="3">
        <f t="shared" si="46"/>
        <v>0.67725694444441831</v>
      </c>
      <c r="ER36" s="3">
        <f t="shared" si="46"/>
        <v>0.6807291666666403</v>
      </c>
      <c r="ES36" s="3">
        <f t="shared" si="46"/>
        <v>0.68420138888886239</v>
      </c>
      <c r="ET36" s="3">
        <f t="shared" si="46"/>
        <v>0.68767361111108438</v>
      </c>
      <c r="EU36" s="3">
        <f t="shared" si="46"/>
        <v>0.69114583333330637</v>
      </c>
      <c r="EV36" s="3">
        <f t="shared" si="46"/>
        <v>0.69461805555552836</v>
      </c>
      <c r="EW36" s="3">
        <f t="shared" si="46"/>
        <v>0.69809027777775035</v>
      </c>
      <c r="EX36" s="3">
        <f t="shared" si="46"/>
        <v>0.70156249999997233</v>
      </c>
      <c r="EY36" s="3">
        <f t="shared" si="46"/>
        <v>0.70503472222219432</v>
      </c>
      <c r="EZ36" s="3">
        <f t="shared" si="46"/>
        <v>0.70850694444441631</v>
      </c>
      <c r="FA36" s="3">
        <f t="shared" si="46"/>
        <v>0.7119791666666383</v>
      </c>
      <c r="FB36" s="3">
        <f t="shared" si="46"/>
        <v>0.7154513888888604</v>
      </c>
      <c r="FC36" s="3">
        <f t="shared" si="46"/>
        <v>0.71892361111108338</v>
      </c>
      <c r="FD36" s="3">
        <f t="shared" si="46"/>
        <v>0.72239583333330537</v>
      </c>
      <c r="FE36" s="3">
        <f t="shared" si="39"/>
        <v>0.72586805555552736</v>
      </c>
      <c r="FF36" s="3">
        <f t="shared" si="40"/>
        <v>0.72934027777774935</v>
      </c>
      <c r="FG36" s="3">
        <f t="shared" si="40"/>
        <v>0.73281249999997133</v>
      </c>
      <c r="FH36" s="3">
        <f t="shared" si="40"/>
        <v>0.73628472222219332</v>
      </c>
      <c r="FI36" s="3">
        <f t="shared" si="40"/>
        <v>0.73975694444441531</v>
      </c>
      <c r="FJ36" s="3">
        <f t="shared" si="40"/>
        <v>0.7432291666666373</v>
      </c>
      <c r="FK36" s="3">
        <f t="shared" si="40"/>
        <v>0.7467013888888594</v>
      </c>
      <c r="FL36" s="3">
        <f t="shared" si="40"/>
        <v>0.75017361111108138</v>
      </c>
      <c r="FM36" s="3">
        <f t="shared" si="40"/>
        <v>0.75364583333330337</v>
      </c>
      <c r="FN36" s="3">
        <f t="shared" si="40"/>
        <v>0.75711805555552536</v>
      </c>
      <c r="FO36" s="3">
        <f t="shared" si="40"/>
        <v>0.76059027777774735</v>
      </c>
      <c r="FP36" s="3">
        <f t="shared" si="40"/>
        <v>0.76406249999996934</v>
      </c>
      <c r="FQ36" s="3">
        <f t="shared" si="40"/>
        <v>0.76753472222219132</v>
      </c>
      <c r="FR36" s="3">
        <f t="shared" si="40"/>
        <v>0.77100694444441331</v>
      </c>
      <c r="FS36" s="3">
        <f t="shared" si="40"/>
        <v>0.7744791666666353</v>
      </c>
      <c r="FT36" s="3">
        <f t="shared" si="40"/>
        <v>0.7779513888888574</v>
      </c>
      <c r="FU36" s="3">
        <f t="shared" si="40"/>
        <v>0.78142361111107939</v>
      </c>
      <c r="FV36" s="3">
        <f t="shared" si="40"/>
        <v>0.78489583333330137</v>
      </c>
      <c r="FW36" s="3">
        <f t="shared" si="40"/>
        <v>0.78836805555552336</v>
      </c>
      <c r="FX36" s="3">
        <f t="shared" si="40"/>
        <v>0.79184027777774535</v>
      </c>
      <c r="FY36" s="3">
        <f t="shared" si="40"/>
        <v>0.79531249999996834</v>
      </c>
      <c r="FZ36" s="3">
        <f t="shared" si="40"/>
        <v>0.79878472222219032</v>
      </c>
      <c r="GA36" s="3">
        <f t="shared" si="40"/>
        <v>0.80225694444441131</v>
      </c>
      <c r="GB36" s="3">
        <f t="shared" si="40"/>
        <v>0.8057291666666343</v>
      </c>
      <c r="GC36" s="3">
        <f t="shared" si="40"/>
        <v>0.8092013888888564</v>
      </c>
      <c r="GD36" s="3">
        <f t="shared" si="40"/>
        <v>0.81267361111107839</v>
      </c>
      <c r="GE36" s="3">
        <f t="shared" si="40"/>
        <v>0.81614583333330037</v>
      </c>
      <c r="GF36" s="3">
        <f t="shared" si="40"/>
        <v>0.81961805555552236</v>
      </c>
      <c r="GG36" s="3">
        <f t="shared" si="40"/>
        <v>0.82309027777774435</v>
      </c>
      <c r="GH36" s="3">
        <f t="shared" si="40"/>
        <v>0.82656249999996634</v>
      </c>
      <c r="GI36" s="3">
        <f t="shared" si="40"/>
        <v>0.83003472222218833</v>
      </c>
      <c r="GJ36" s="3">
        <f t="shared" si="40"/>
        <v>0.83350694444441031</v>
      </c>
      <c r="GK36" s="3">
        <f t="shared" si="41"/>
        <v>0.83697916663236838</v>
      </c>
      <c r="GL36" s="3">
        <f t="shared" si="41"/>
        <v>0.84045138888888882</v>
      </c>
      <c r="GM36" s="3">
        <f t="shared" si="41"/>
        <v>0.84392361114540937</v>
      </c>
      <c r="GN36" s="3">
        <f t="shared" si="41"/>
        <v>0.84739583340192937</v>
      </c>
      <c r="GO36" s="3">
        <f t="shared" si="41"/>
        <v>0.85086805565845036</v>
      </c>
      <c r="GP36" s="3">
        <f t="shared" si="41"/>
        <v>0.85434027791497036</v>
      </c>
      <c r="GQ36" s="3">
        <f t="shared" si="42"/>
        <v>0.85781250006859733</v>
      </c>
      <c r="GR36" s="3">
        <f t="shared" si="41"/>
        <v>0.86475694454734031</v>
      </c>
      <c r="GS36" s="3">
        <f t="shared" si="41"/>
        <v>0.8717013890260833</v>
      </c>
      <c r="GT36" s="3">
        <f t="shared" si="41"/>
        <v>0.87864583350482639</v>
      </c>
      <c r="GU36" s="3">
        <f t="shared" si="41"/>
        <v>0.88559027798356937</v>
      </c>
      <c r="GV36" s="3">
        <f t="shared" si="41"/>
        <v>0.89253472246231236</v>
      </c>
      <c r="GW36" s="3">
        <f t="shared" si="41"/>
        <v>0.89947916694105534</v>
      </c>
      <c r="GX36" s="3">
        <f t="shared" si="41"/>
        <v>0.90642361141979833</v>
      </c>
      <c r="GY36" s="3">
        <f t="shared" si="41"/>
        <v>0.91336805589854131</v>
      </c>
      <c r="GZ36" s="3">
        <f t="shared" si="41"/>
        <v>0.92031250037728429</v>
      </c>
      <c r="HA36" s="3">
        <f t="shared" si="43"/>
        <v>0.92725694485602739</v>
      </c>
      <c r="HB36" s="3">
        <f t="shared" si="43"/>
        <v>0.93420138933477037</v>
      </c>
      <c r="HC36" s="3">
        <f t="shared" si="43"/>
        <v>0.94114583381351336</v>
      </c>
      <c r="HD36" s="3">
        <f t="shared" si="43"/>
        <v>0.94809027829225634</v>
      </c>
      <c r="HE36" s="3">
        <f t="shared" si="43"/>
        <v>0.95503472277099932</v>
      </c>
      <c r="HF36" s="3">
        <f t="shared" si="43"/>
        <v>0.96197916724974231</v>
      </c>
      <c r="HG36" s="3">
        <f t="shared" si="43"/>
        <v>0.9689236117284854</v>
      </c>
      <c r="HH36" s="3">
        <f t="shared" si="43"/>
        <v>0.97586805620722838</v>
      </c>
      <c r="HI36" s="3">
        <f t="shared" si="43"/>
        <v>0.98281250068597137</v>
      </c>
      <c r="HJ36" s="3">
        <f t="shared" si="43"/>
        <v>0.98975694516471435</v>
      </c>
      <c r="HK36" s="3">
        <f t="shared" si="43"/>
        <v>0.99670138964345734</v>
      </c>
      <c r="HL36" s="3">
        <f t="shared" si="43"/>
        <v>1.0036458341222034</v>
      </c>
      <c r="HM36" s="3">
        <f t="shared" si="43"/>
        <v>1.0105902786009433</v>
      </c>
      <c r="HN36" s="3">
        <f t="shared" si="43"/>
        <v>1.0175347230796834</v>
      </c>
      <c r="HO36" s="3">
        <f t="shared" si="43"/>
        <v>1.0227430555555557</v>
      </c>
      <c r="HP36" s="3">
        <f t="shared" si="43"/>
        <v>1.0296875000000001</v>
      </c>
      <c r="HQ36" s="3">
        <f t="shared" si="45"/>
        <v>1.0366319444444434</v>
      </c>
      <c r="HR36" s="3">
        <f t="shared" si="45"/>
        <v>1.0435763888888934</v>
      </c>
      <c r="HS36" s="3">
        <f t="shared" si="45"/>
        <v>1.0505208333333333</v>
      </c>
      <c r="HT36" s="5">
        <f t="shared" si="45"/>
        <v>1.0557291666666666</v>
      </c>
    </row>
    <row r="37" spans="1:228" x14ac:dyDescent="0.2">
      <c r="A37" s="4" t="s">
        <v>18</v>
      </c>
      <c r="B37" s="5">
        <v>4.340277777777778E-3</v>
      </c>
      <c r="C37" s="22">
        <f t="shared" si="44"/>
        <v>0.17795138888888892</v>
      </c>
      <c r="D37" s="3">
        <f t="shared" si="44"/>
        <v>0.18142361111111113</v>
      </c>
      <c r="E37" s="3">
        <f t="shared" si="44"/>
        <v>0.18489583333333379</v>
      </c>
      <c r="F37" s="3">
        <f t="shared" si="44"/>
        <v>0.1883680555555558</v>
      </c>
      <c r="G37" s="3">
        <f t="shared" si="44"/>
        <v>0.19184027777777779</v>
      </c>
      <c r="H37" s="3">
        <f t="shared" si="44"/>
        <v>0.19531249999999978</v>
      </c>
      <c r="I37" s="3">
        <f t="shared" si="37"/>
        <v>0.19878472222222179</v>
      </c>
      <c r="J37" s="3">
        <f t="shared" si="37"/>
        <v>0.20225694444444378</v>
      </c>
      <c r="K37" s="3">
        <f t="shared" si="37"/>
        <v>0.2057291666666658</v>
      </c>
      <c r="L37" s="3">
        <f t="shared" si="37"/>
        <v>0.20920138888888778</v>
      </c>
      <c r="M37" s="3">
        <f t="shared" si="37"/>
        <v>0.2126736111111098</v>
      </c>
      <c r="N37" s="3">
        <f t="shared" si="37"/>
        <v>0.21614583333333179</v>
      </c>
      <c r="O37" s="3">
        <f t="shared" si="37"/>
        <v>0.2196180555555538</v>
      </c>
      <c r="P37" s="3">
        <f t="shared" si="37"/>
        <v>0.22309027777777579</v>
      </c>
      <c r="Q37" s="3">
        <f t="shared" si="37"/>
        <v>0.22656249999999778</v>
      </c>
      <c r="R37" s="3">
        <f t="shared" si="37"/>
        <v>0.2300347222222198</v>
      </c>
      <c r="S37" s="3">
        <f t="shared" si="37"/>
        <v>0.23350694444444178</v>
      </c>
      <c r="T37" s="3">
        <f t="shared" si="37"/>
        <v>0.2369791666666638</v>
      </c>
      <c r="U37" s="3">
        <f t="shared" si="37"/>
        <v>0.24045138888888579</v>
      </c>
      <c r="V37" s="3">
        <f t="shared" si="37"/>
        <v>0.2439236111111078</v>
      </c>
      <c r="W37" s="3">
        <f t="shared" si="37"/>
        <v>0.24739583333332979</v>
      </c>
      <c r="X37" s="3">
        <f t="shared" si="37"/>
        <v>0.25086805555555175</v>
      </c>
      <c r="Y37" s="3">
        <f t="shared" si="37"/>
        <v>0.25434027777777379</v>
      </c>
      <c r="Z37" s="3">
        <f t="shared" si="37"/>
        <v>0.25781249999999578</v>
      </c>
      <c r="AA37" s="3">
        <f t="shared" si="37"/>
        <v>0.26128472222221777</v>
      </c>
      <c r="AB37" s="3">
        <f t="shared" si="37"/>
        <v>0.26475694444443981</v>
      </c>
      <c r="AC37" s="3">
        <f t="shared" si="37"/>
        <v>0.2682291666666618</v>
      </c>
      <c r="AD37" s="3">
        <f t="shared" si="37"/>
        <v>0.27170138888888379</v>
      </c>
      <c r="AE37" s="3">
        <f t="shared" si="37"/>
        <v>0.27517361111110578</v>
      </c>
      <c r="AF37" s="3">
        <f t="shared" si="37"/>
        <v>0.27864583333332776</v>
      </c>
      <c r="AG37" s="3">
        <f t="shared" si="37"/>
        <v>0.28211805555554981</v>
      </c>
      <c r="AH37" s="3">
        <f t="shared" si="47"/>
        <v>0.28559027777777179</v>
      </c>
      <c r="AI37" s="3">
        <f t="shared" si="47"/>
        <v>0.28906249999999378</v>
      </c>
      <c r="AJ37" s="3">
        <f t="shared" si="47"/>
        <v>0.29253472222221577</v>
      </c>
      <c r="AK37" s="3">
        <f t="shared" si="47"/>
        <v>0.29600694444443781</v>
      </c>
      <c r="AL37" s="3">
        <f t="shared" si="47"/>
        <v>0.2994791666666598</v>
      </c>
      <c r="AM37" s="3">
        <f t="shared" si="47"/>
        <v>0.30295138888888179</v>
      </c>
      <c r="AN37" s="3">
        <f t="shared" si="47"/>
        <v>0.30642361111110378</v>
      </c>
      <c r="AO37" s="3">
        <f t="shared" si="47"/>
        <v>0.30989583333332577</v>
      </c>
      <c r="AP37" s="3">
        <f t="shared" si="47"/>
        <v>0.31336805555554781</v>
      </c>
      <c r="AQ37" s="3">
        <f t="shared" si="47"/>
        <v>0.3168402777777698</v>
      </c>
      <c r="AR37" s="3">
        <f t="shared" si="47"/>
        <v>0.32031249999999178</v>
      </c>
      <c r="AS37" s="3">
        <f t="shared" si="47"/>
        <v>0.32378472222221477</v>
      </c>
      <c r="AT37" s="3">
        <f t="shared" si="47"/>
        <v>0.32725694444443681</v>
      </c>
      <c r="AU37" s="3">
        <f t="shared" si="47"/>
        <v>0.3307291666666588</v>
      </c>
      <c r="AV37" s="3">
        <f t="shared" si="47"/>
        <v>0.33420138888888079</v>
      </c>
      <c r="AW37" s="3">
        <f t="shared" si="47"/>
        <v>0.33767361111110278</v>
      </c>
      <c r="AX37" s="3">
        <f t="shared" si="47"/>
        <v>0.34114583333332477</v>
      </c>
      <c r="AY37" s="3">
        <f t="shared" si="47"/>
        <v>0.34461805555554681</v>
      </c>
      <c r="AZ37" s="3">
        <f t="shared" si="47"/>
        <v>0.3480902777777688</v>
      </c>
      <c r="BA37" s="3">
        <f t="shared" si="47"/>
        <v>0.35156249999999079</v>
      </c>
      <c r="BB37" s="3">
        <f t="shared" si="47"/>
        <v>0.35503472222221277</v>
      </c>
      <c r="BC37" s="3">
        <f t="shared" si="47"/>
        <v>0.35850694444443482</v>
      </c>
      <c r="BD37" s="3">
        <f t="shared" si="47"/>
        <v>0.3619791666666568</v>
      </c>
      <c r="BE37" s="3">
        <f t="shared" si="47"/>
        <v>0.36545138888887879</v>
      </c>
      <c r="BF37" s="3">
        <f t="shared" si="47"/>
        <v>0.36892361111110078</v>
      </c>
      <c r="BG37" s="3">
        <f t="shared" si="47"/>
        <v>0.37239583333332277</v>
      </c>
      <c r="BH37" s="3">
        <f t="shared" si="47"/>
        <v>0.37586805555554481</v>
      </c>
      <c r="BI37" s="3">
        <f t="shared" si="47"/>
        <v>0.3793402777777668</v>
      </c>
      <c r="BJ37" s="3">
        <f t="shared" si="47"/>
        <v>0.38281249999998879</v>
      </c>
      <c r="BK37" s="3">
        <f t="shared" si="47"/>
        <v>0.38628472222221077</v>
      </c>
      <c r="BL37" s="3">
        <f t="shared" si="47"/>
        <v>0.38975694444443276</v>
      </c>
      <c r="BM37" s="3">
        <f t="shared" si="47"/>
        <v>0.39322916666665481</v>
      </c>
      <c r="BN37" s="3">
        <f t="shared" si="47"/>
        <v>0.39670138888887679</v>
      </c>
      <c r="BO37" s="3">
        <f t="shared" si="47"/>
        <v>0.40017361111109978</v>
      </c>
      <c r="BP37" s="3">
        <f t="shared" si="47"/>
        <v>0.40364583333332177</v>
      </c>
      <c r="BQ37" s="3">
        <f t="shared" si="47"/>
        <v>0.40711805555554381</v>
      </c>
      <c r="BR37" s="3">
        <f t="shared" si="47"/>
        <v>0.4105902777777658</v>
      </c>
      <c r="BS37" s="3">
        <f t="shared" si="47"/>
        <v>0.41406249999998779</v>
      </c>
      <c r="BT37" s="3">
        <f t="shared" si="47"/>
        <v>0.41753472222220978</v>
      </c>
      <c r="BU37" s="3">
        <f t="shared" si="47"/>
        <v>0.42100694444443176</v>
      </c>
      <c r="BV37" s="3">
        <f t="shared" si="47"/>
        <v>0.42447916666665381</v>
      </c>
      <c r="BW37" s="3">
        <f t="shared" si="47"/>
        <v>0.42795138888887579</v>
      </c>
      <c r="BX37" s="3">
        <f t="shared" si="47"/>
        <v>0.43142361111109778</v>
      </c>
      <c r="BY37" s="3">
        <f t="shared" si="47"/>
        <v>0.43489583333331977</v>
      </c>
      <c r="BZ37" s="3">
        <f t="shared" si="47"/>
        <v>0.43836805555554181</v>
      </c>
      <c r="CA37" s="3">
        <f t="shared" si="47"/>
        <v>0.4418402777777638</v>
      </c>
      <c r="CB37" s="3">
        <f t="shared" si="47"/>
        <v>0.44531249999998579</v>
      </c>
      <c r="CC37" s="3">
        <f t="shared" si="47"/>
        <v>0.44878472222220778</v>
      </c>
      <c r="CD37" s="3">
        <f t="shared" si="47"/>
        <v>0.45225694444442976</v>
      </c>
      <c r="CE37" s="3">
        <f t="shared" si="47"/>
        <v>0.45572916666665181</v>
      </c>
      <c r="CF37" s="3">
        <f t="shared" si="47"/>
        <v>0.4592013888888738</v>
      </c>
      <c r="CG37" s="3">
        <f t="shared" si="47"/>
        <v>0.46267361111109578</v>
      </c>
      <c r="CH37" s="3">
        <f t="shared" si="47"/>
        <v>0.46614583333331777</v>
      </c>
      <c r="CI37" s="3">
        <f t="shared" si="47"/>
        <v>0.46961805555553982</v>
      </c>
      <c r="CJ37" s="3">
        <f t="shared" si="47"/>
        <v>0.4730902777777618</v>
      </c>
      <c r="CK37" s="3">
        <f t="shared" si="47"/>
        <v>0.47656249999998379</v>
      </c>
      <c r="CL37" s="3">
        <f t="shared" si="47"/>
        <v>0.48003472222220678</v>
      </c>
      <c r="CM37" s="3">
        <f t="shared" si="47"/>
        <v>0.48350694444442877</v>
      </c>
      <c r="CN37" s="3">
        <f t="shared" si="47"/>
        <v>0.48697916666665081</v>
      </c>
      <c r="CO37" s="3">
        <f t="shared" si="47"/>
        <v>0.4904513888888728</v>
      </c>
      <c r="CP37" s="3">
        <f t="shared" si="47"/>
        <v>0.49392361111109478</v>
      </c>
      <c r="CQ37" s="3">
        <f t="shared" si="47"/>
        <v>0.49739583333331677</v>
      </c>
      <c r="CR37" s="3">
        <f t="shared" si="47"/>
        <v>0.50086805555553882</v>
      </c>
      <c r="CS37" s="3">
        <f t="shared" si="47"/>
        <v>0.5043402777777608</v>
      </c>
      <c r="CT37" s="3">
        <f t="shared" si="46"/>
        <v>0.50781249999998279</v>
      </c>
      <c r="CU37" s="3">
        <f t="shared" si="46"/>
        <v>0.51128472222220478</v>
      </c>
      <c r="CV37" s="3">
        <f t="shared" si="46"/>
        <v>0.51475694444442677</v>
      </c>
      <c r="CW37" s="3">
        <f t="shared" si="46"/>
        <v>0.51822916666664876</v>
      </c>
      <c r="CX37" s="3">
        <f t="shared" si="46"/>
        <v>0.52170138888887074</v>
      </c>
      <c r="CY37" s="3">
        <f t="shared" si="46"/>
        <v>0.52517361111109284</v>
      </c>
      <c r="CZ37" s="3">
        <f t="shared" si="46"/>
        <v>0.52864583333331483</v>
      </c>
      <c r="DA37" s="3">
        <f t="shared" si="46"/>
        <v>0.53211805555553682</v>
      </c>
      <c r="DB37" s="3">
        <f t="shared" si="46"/>
        <v>0.53559027777775881</v>
      </c>
      <c r="DC37" s="3">
        <f t="shared" si="46"/>
        <v>0.53906249999998079</v>
      </c>
      <c r="DD37" s="3">
        <f t="shared" si="46"/>
        <v>0.54253472222220278</v>
      </c>
      <c r="DE37" s="3">
        <f t="shared" si="46"/>
        <v>0.54600694444442477</v>
      </c>
      <c r="DF37" s="3">
        <f t="shared" si="46"/>
        <v>0.54947916666664676</v>
      </c>
      <c r="DG37" s="3">
        <f t="shared" si="46"/>
        <v>0.55295138888886874</v>
      </c>
      <c r="DH37" s="3">
        <f t="shared" si="46"/>
        <v>0.55642361111109084</v>
      </c>
      <c r="DI37" s="3">
        <f t="shared" si="46"/>
        <v>0.55989583333331383</v>
      </c>
      <c r="DJ37" s="3">
        <f t="shared" si="46"/>
        <v>0.56336805555553582</v>
      </c>
      <c r="DK37" s="3">
        <f t="shared" si="46"/>
        <v>0.56684027777775781</v>
      </c>
      <c r="DL37" s="3">
        <f t="shared" si="46"/>
        <v>0.57031249999997979</v>
      </c>
      <c r="DM37" s="3">
        <f t="shared" si="46"/>
        <v>0.57378472222220178</v>
      </c>
      <c r="DN37" s="3">
        <f t="shared" si="46"/>
        <v>0.57725694444442377</v>
      </c>
      <c r="DO37" s="3">
        <f t="shared" si="46"/>
        <v>0.58072916666664576</v>
      </c>
      <c r="DP37" s="3">
        <f t="shared" si="46"/>
        <v>0.58420138888886775</v>
      </c>
      <c r="DQ37" s="3">
        <f t="shared" si="46"/>
        <v>0.58767361111108984</v>
      </c>
      <c r="DR37" s="3">
        <f t="shared" si="46"/>
        <v>0.59114583333331183</v>
      </c>
      <c r="DS37" s="3">
        <f t="shared" si="46"/>
        <v>0.59461805555553382</v>
      </c>
      <c r="DT37" s="3">
        <f t="shared" si="46"/>
        <v>0.59809027777775581</v>
      </c>
      <c r="DU37" s="3">
        <f t="shared" si="46"/>
        <v>0.6015624999999778</v>
      </c>
      <c r="DV37" s="3">
        <f t="shared" si="46"/>
        <v>0.60503472222219978</v>
      </c>
      <c r="DW37" s="3">
        <f t="shared" si="46"/>
        <v>0.60850694444442177</v>
      </c>
      <c r="DX37" s="3">
        <f t="shared" si="46"/>
        <v>0.61197916666664376</v>
      </c>
      <c r="DY37" s="3">
        <f t="shared" si="46"/>
        <v>0.61545138888886575</v>
      </c>
      <c r="DZ37" s="3">
        <f t="shared" si="46"/>
        <v>0.61892361111108773</v>
      </c>
      <c r="EA37" s="3">
        <f t="shared" si="46"/>
        <v>0.62239583333330983</v>
      </c>
      <c r="EB37" s="3">
        <f t="shared" si="46"/>
        <v>0.62586805555553182</v>
      </c>
      <c r="EC37" s="3">
        <f t="shared" si="46"/>
        <v>0.62934027777775381</v>
      </c>
      <c r="ED37" s="3">
        <f t="shared" si="46"/>
        <v>0.6328124999999758</v>
      </c>
      <c r="EE37" s="3">
        <f t="shared" si="46"/>
        <v>0.63628472222219778</v>
      </c>
      <c r="EF37" s="3">
        <f t="shared" si="46"/>
        <v>0.63975694444442077</v>
      </c>
      <c r="EG37" s="3">
        <f t="shared" si="46"/>
        <v>0.64322916666664276</v>
      </c>
      <c r="EH37" s="3">
        <f t="shared" si="46"/>
        <v>0.64670138888886475</v>
      </c>
      <c r="EI37" s="3">
        <f t="shared" si="46"/>
        <v>0.65017361111108674</v>
      </c>
      <c r="EJ37" s="3">
        <f t="shared" si="46"/>
        <v>0.65364583333330883</v>
      </c>
      <c r="EK37" s="3">
        <f t="shared" si="46"/>
        <v>0.65711805555553082</v>
      </c>
      <c r="EL37" s="3">
        <f t="shared" si="46"/>
        <v>0.66059027777775281</v>
      </c>
      <c r="EM37" s="3">
        <f t="shared" si="46"/>
        <v>0.6640624999999748</v>
      </c>
      <c r="EN37" s="3">
        <f t="shared" si="46"/>
        <v>0.66753472222219679</v>
      </c>
      <c r="EO37" s="3">
        <f t="shared" si="46"/>
        <v>0.67100694444441877</v>
      </c>
      <c r="EP37" s="3">
        <f t="shared" si="46"/>
        <v>0.67447916666664076</v>
      </c>
      <c r="EQ37" s="3">
        <f t="shared" si="46"/>
        <v>0.67795138888886275</v>
      </c>
      <c r="ER37" s="3">
        <f t="shared" si="46"/>
        <v>0.68142361111108474</v>
      </c>
      <c r="ES37" s="3">
        <f t="shared" si="46"/>
        <v>0.68489583333330684</v>
      </c>
      <c r="ET37" s="3">
        <f t="shared" si="46"/>
        <v>0.68836805555552882</v>
      </c>
      <c r="EU37" s="3">
        <f t="shared" si="46"/>
        <v>0.69184027777775081</v>
      </c>
      <c r="EV37" s="3">
        <f t="shared" si="46"/>
        <v>0.6953124999999728</v>
      </c>
      <c r="EW37" s="3">
        <f t="shared" si="46"/>
        <v>0.69878472222219479</v>
      </c>
      <c r="EX37" s="3">
        <f t="shared" si="46"/>
        <v>0.70225694444441678</v>
      </c>
      <c r="EY37" s="3">
        <f t="shared" si="46"/>
        <v>0.70572916666663876</v>
      </c>
      <c r="EZ37" s="3">
        <f t="shared" si="46"/>
        <v>0.70920138888886075</v>
      </c>
      <c r="FA37" s="3">
        <f t="shared" si="46"/>
        <v>0.71267361111108274</v>
      </c>
      <c r="FB37" s="3">
        <f t="shared" si="46"/>
        <v>0.71614583333330484</v>
      </c>
      <c r="FC37" s="3">
        <f t="shared" si="46"/>
        <v>0.71961805555552782</v>
      </c>
      <c r="FD37" s="3">
        <f t="shared" si="46"/>
        <v>0.72309027777774981</v>
      </c>
      <c r="FE37" s="3">
        <f t="shared" si="39"/>
        <v>0.7265624999999718</v>
      </c>
      <c r="FF37" s="3">
        <f t="shared" si="40"/>
        <v>0.73003472222219379</v>
      </c>
      <c r="FG37" s="3">
        <f t="shared" si="40"/>
        <v>0.73350694444441578</v>
      </c>
      <c r="FH37" s="3">
        <f t="shared" si="40"/>
        <v>0.73697916666663776</v>
      </c>
      <c r="FI37" s="3">
        <f t="shared" si="40"/>
        <v>0.74045138888885975</v>
      </c>
      <c r="FJ37" s="3">
        <f t="shared" si="40"/>
        <v>0.74392361111108174</v>
      </c>
      <c r="FK37" s="3">
        <f t="shared" si="40"/>
        <v>0.74739583333330384</v>
      </c>
      <c r="FL37" s="3">
        <f t="shared" si="40"/>
        <v>0.75086805555552583</v>
      </c>
      <c r="FM37" s="3">
        <f t="shared" si="40"/>
        <v>0.75434027777774781</v>
      </c>
      <c r="FN37" s="3">
        <f t="shared" si="40"/>
        <v>0.7578124999999698</v>
      </c>
      <c r="FO37" s="3">
        <f t="shared" si="40"/>
        <v>0.76128472222219179</v>
      </c>
      <c r="FP37" s="3">
        <f t="shared" si="40"/>
        <v>0.76475694444441378</v>
      </c>
      <c r="FQ37" s="3">
        <f t="shared" si="40"/>
        <v>0.76822916666663577</v>
      </c>
      <c r="FR37" s="3">
        <f t="shared" si="40"/>
        <v>0.77170138888885775</v>
      </c>
      <c r="FS37" s="3">
        <f t="shared" si="40"/>
        <v>0.77517361111107974</v>
      </c>
      <c r="FT37" s="3">
        <f t="shared" si="40"/>
        <v>0.77864583333330184</v>
      </c>
      <c r="FU37" s="3">
        <f t="shared" si="40"/>
        <v>0.78211805555552383</v>
      </c>
      <c r="FV37" s="3">
        <f t="shared" si="40"/>
        <v>0.78559027777774582</v>
      </c>
      <c r="FW37" s="3">
        <f t="shared" si="40"/>
        <v>0.7890624999999678</v>
      </c>
      <c r="FX37" s="3">
        <f t="shared" si="40"/>
        <v>0.79253472222218979</v>
      </c>
      <c r="FY37" s="3">
        <f t="shared" si="40"/>
        <v>0.79600694444441278</v>
      </c>
      <c r="FZ37" s="3">
        <f t="shared" si="40"/>
        <v>0.79947916666663477</v>
      </c>
      <c r="GA37" s="3">
        <f t="shared" si="40"/>
        <v>0.80295138888885575</v>
      </c>
      <c r="GB37" s="3">
        <f t="shared" si="40"/>
        <v>0.80642361111107874</v>
      </c>
      <c r="GC37" s="3">
        <f t="shared" si="40"/>
        <v>0.80989583333330084</v>
      </c>
      <c r="GD37" s="3">
        <f t="shared" si="40"/>
        <v>0.81336805555552283</v>
      </c>
      <c r="GE37" s="3">
        <f t="shared" si="40"/>
        <v>0.81684027777774482</v>
      </c>
      <c r="GF37" s="3">
        <f t="shared" si="40"/>
        <v>0.8203124999999668</v>
      </c>
      <c r="GG37" s="3">
        <f t="shared" si="40"/>
        <v>0.82378472222218879</v>
      </c>
      <c r="GH37" s="3">
        <f t="shared" si="40"/>
        <v>0.82725694444441078</v>
      </c>
      <c r="GI37" s="3">
        <f t="shared" si="40"/>
        <v>0.83072916666663277</v>
      </c>
      <c r="GJ37" s="3">
        <f t="shared" si="40"/>
        <v>0.83420138888885476</v>
      </c>
      <c r="GK37" s="3">
        <f t="shared" si="41"/>
        <v>0.83767361107681282</v>
      </c>
      <c r="GL37" s="3">
        <f t="shared" si="41"/>
        <v>0.84114583333333326</v>
      </c>
      <c r="GM37" s="3">
        <f t="shared" si="41"/>
        <v>0.84461805558985381</v>
      </c>
      <c r="GN37" s="3">
        <f t="shared" si="41"/>
        <v>0.84809027784637381</v>
      </c>
      <c r="GO37" s="3">
        <f t="shared" si="41"/>
        <v>0.8515625001028948</v>
      </c>
      <c r="GP37" s="3">
        <f t="shared" si="41"/>
        <v>0.8550347223594148</v>
      </c>
      <c r="GQ37" s="3">
        <f t="shared" si="42"/>
        <v>0.85850694451304177</v>
      </c>
      <c r="GR37" s="3">
        <f t="shared" si="41"/>
        <v>0.86545138899178475</v>
      </c>
      <c r="GS37" s="3">
        <f t="shared" si="41"/>
        <v>0.87239583347052774</v>
      </c>
      <c r="GT37" s="3">
        <f t="shared" si="41"/>
        <v>0.87934027794927083</v>
      </c>
      <c r="GU37" s="3">
        <f t="shared" si="41"/>
        <v>0.88628472242801382</v>
      </c>
      <c r="GV37" s="3">
        <f t="shared" si="41"/>
        <v>0.8932291669067568</v>
      </c>
      <c r="GW37" s="3">
        <f t="shared" si="41"/>
        <v>0.90017361138549978</v>
      </c>
      <c r="GX37" s="3">
        <f t="shared" si="41"/>
        <v>0.90711805586424277</v>
      </c>
      <c r="GY37" s="3">
        <f t="shared" si="41"/>
        <v>0.91406250034298575</v>
      </c>
      <c r="GZ37" s="3">
        <f t="shared" si="41"/>
        <v>0.92100694482172873</v>
      </c>
      <c r="HA37" s="3">
        <f t="shared" si="43"/>
        <v>0.92795138930047183</v>
      </c>
      <c r="HB37" s="3">
        <f t="shared" si="43"/>
        <v>0.93489583377921481</v>
      </c>
      <c r="HC37" s="3">
        <f t="shared" si="43"/>
        <v>0.9418402782579578</v>
      </c>
      <c r="HD37" s="3">
        <f t="shared" si="43"/>
        <v>0.94878472273670078</v>
      </c>
      <c r="HE37" s="3">
        <f t="shared" si="43"/>
        <v>0.95572916721544376</v>
      </c>
      <c r="HF37" s="3">
        <f t="shared" si="43"/>
        <v>0.96267361169418675</v>
      </c>
      <c r="HG37" s="3">
        <f t="shared" si="43"/>
        <v>0.96961805617292984</v>
      </c>
      <c r="HH37" s="3">
        <f t="shared" si="43"/>
        <v>0.97656250065167283</v>
      </c>
      <c r="HI37" s="3">
        <f t="shared" si="43"/>
        <v>0.98350694513041581</v>
      </c>
      <c r="HJ37" s="3">
        <f t="shared" si="43"/>
        <v>0.99045138960915879</v>
      </c>
      <c r="HK37" s="3">
        <f t="shared" si="43"/>
        <v>0.99739583408790178</v>
      </c>
      <c r="HL37" s="3">
        <f t="shared" si="43"/>
        <v>1.0043402785666478</v>
      </c>
      <c r="HM37" s="3">
        <f t="shared" si="43"/>
        <v>1.0112847230453876</v>
      </c>
      <c r="HN37" s="3">
        <f t="shared" si="43"/>
        <v>1.0182291675241277</v>
      </c>
      <c r="HO37" s="3">
        <f t="shared" si="43"/>
        <v>1.0234375</v>
      </c>
      <c r="HP37" s="3">
        <f t="shared" si="43"/>
        <v>1.0303819444444444</v>
      </c>
      <c r="HQ37" s="3">
        <f t="shared" si="45"/>
        <v>1.0373263888888877</v>
      </c>
      <c r="HR37" s="3">
        <f t="shared" si="45"/>
        <v>1.0442708333333377</v>
      </c>
      <c r="HS37" s="3">
        <f t="shared" si="45"/>
        <v>1.0512152777777777</v>
      </c>
      <c r="HT37" s="5">
        <f t="shared" si="45"/>
        <v>1.0564236111111109</v>
      </c>
    </row>
    <row r="38" spans="1:228" x14ac:dyDescent="0.2">
      <c r="A38" s="4" t="s">
        <v>17</v>
      </c>
      <c r="B38" s="5">
        <v>5.0347222222222225E-3</v>
      </c>
      <c r="C38" s="22">
        <f t="shared" si="44"/>
        <v>0.17864583333333336</v>
      </c>
      <c r="D38" s="3">
        <f t="shared" si="44"/>
        <v>0.18211805555555557</v>
      </c>
      <c r="E38" s="3">
        <f t="shared" si="44"/>
        <v>0.18559027777777823</v>
      </c>
      <c r="F38" s="3">
        <f t="shared" si="44"/>
        <v>0.18906250000000024</v>
      </c>
      <c r="G38" s="3">
        <f t="shared" si="44"/>
        <v>0.19253472222222223</v>
      </c>
      <c r="H38" s="3">
        <f t="shared" si="44"/>
        <v>0.19600694444444422</v>
      </c>
      <c r="I38" s="3">
        <f t="shared" si="37"/>
        <v>0.19947916666666624</v>
      </c>
      <c r="J38" s="3">
        <f t="shared" si="37"/>
        <v>0.20295138888888822</v>
      </c>
      <c r="K38" s="3">
        <f t="shared" si="37"/>
        <v>0.20642361111111024</v>
      </c>
      <c r="L38" s="3">
        <f t="shared" si="37"/>
        <v>0.20989583333333223</v>
      </c>
      <c r="M38" s="3">
        <f t="shared" si="37"/>
        <v>0.21336805555555424</v>
      </c>
      <c r="N38" s="3">
        <f t="shared" si="37"/>
        <v>0.21684027777777623</v>
      </c>
      <c r="O38" s="3">
        <f t="shared" si="37"/>
        <v>0.22031249999999825</v>
      </c>
      <c r="P38" s="3">
        <f t="shared" si="37"/>
        <v>0.22378472222222023</v>
      </c>
      <c r="Q38" s="3">
        <f t="shared" si="37"/>
        <v>0.22725694444444222</v>
      </c>
      <c r="R38" s="3">
        <f t="shared" si="37"/>
        <v>0.23072916666666424</v>
      </c>
      <c r="S38" s="3">
        <f t="shared" si="37"/>
        <v>0.23420138888888622</v>
      </c>
      <c r="T38" s="3">
        <f t="shared" si="37"/>
        <v>0.23767361111110824</v>
      </c>
      <c r="U38" s="3">
        <f t="shared" si="37"/>
        <v>0.24114583333333023</v>
      </c>
      <c r="V38" s="3">
        <f t="shared" si="37"/>
        <v>0.24461805555555224</v>
      </c>
      <c r="W38" s="3">
        <f t="shared" si="37"/>
        <v>0.24809027777777423</v>
      </c>
      <c r="X38" s="3">
        <f t="shared" si="37"/>
        <v>0.25156249999999619</v>
      </c>
      <c r="Y38" s="3">
        <f t="shared" si="37"/>
        <v>0.25503472222221824</v>
      </c>
      <c r="Z38" s="3">
        <f t="shared" si="37"/>
        <v>0.25850694444444022</v>
      </c>
      <c r="AA38" s="3">
        <f t="shared" si="37"/>
        <v>0.26197916666666221</v>
      </c>
      <c r="AB38" s="3">
        <f t="shared" si="37"/>
        <v>0.26545138888888425</v>
      </c>
      <c r="AC38" s="3">
        <f t="shared" si="37"/>
        <v>0.26892361111110624</v>
      </c>
      <c r="AD38" s="3">
        <f t="shared" si="37"/>
        <v>0.27239583333332823</v>
      </c>
      <c r="AE38" s="3">
        <f t="shared" si="37"/>
        <v>0.27586805555555022</v>
      </c>
      <c r="AF38" s="3">
        <f t="shared" si="37"/>
        <v>0.27934027777777221</v>
      </c>
      <c r="AG38" s="3">
        <f t="shared" si="37"/>
        <v>0.28281249999999425</v>
      </c>
      <c r="AH38" s="3">
        <f t="shared" si="47"/>
        <v>0.28628472222221624</v>
      </c>
      <c r="AI38" s="3">
        <f t="shared" si="47"/>
        <v>0.28975694444443822</v>
      </c>
      <c r="AJ38" s="3">
        <f t="shared" si="47"/>
        <v>0.29322916666666021</v>
      </c>
      <c r="AK38" s="3">
        <f t="shared" si="47"/>
        <v>0.29670138888888226</v>
      </c>
      <c r="AL38" s="3">
        <f t="shared" si="47"/>
        <v>0.30017361111110424</v>
      </c>
      <c r="AM38" s="3">
        <f t="shared" si="47"/>
        <v>0.30364583333332623</v>
      </c>
      <c r="AN38" s="3">
        <f t="shared" si="47"/>
        <v>0.30711805555554822</v>
      </c>
      <c r="AO38" s="3">
        <f t="shared" si="47"/>
        <v>0.31059027777777021</v>
      </c>
      <c r="AP38" s="3">
        <f t="shared" si="47"/>
        <v>0.31406249999999225</v>
      </c>
      <c r="AQ38" s="3">
        <f t="shared" si="47"/>
        <v>0.31753472222221424</v>
      </c>
      <c r="AR38" s="3">
        <f t="shared" si="47"/>
        <v>0.32100694444443623</v>
      </c>
      <c r="AS38" s="3">
        <f t="shared" si="47"/>
        <v>0.32447916666665921</v>
      </c>
      <c r="AT38" s="3">
        <f t="shared" si="47"/>
        <v>0.32795138888888126</v>
      </c>
      <c r="AU38" s="3">
        <f t="shared" si="47"/>
        <v>0.33142361111110324</v>
      </c>
      <c r="AV38" s="3">
        <f t="shared" si="47"/>
        <v>0.33489583333332523</v>
      </c>
      <c r="AW38" s="3">
        <f t="shared" si="47"/>
        <v>0.33836805555554722</v>
      </c>
      <c r="AX38" s="3">
        <f t="shared" si="47"/>
        <v>0.34184027777776921</v>
      </c>
      <c r="AY38" s="3">
        <f t="shared" si="47"/>
        <v>0.34531249999999125</v>
      </c>
      <c r="AZ38" s="3">
        <f t="shared" si="47"/>
        <v>0.34878472222221324</v>
      </c>
      <c r="BA38" s="3">
        <f t="shared" si="47"/>
        <v>0.35225694444443523</v>
      </c>
      <c r="BB38" s="3">
        <f t="shared" si="47"/>
        <v>0.35572916666665721</v>
      </c>
      <c r="BC38" s="3">
        <f t="shared" si="47"/>
        <v>0.35920138888887926</v>
      </c>
      <c r="BD38" s="3">
        <f t="shared" si="47"/>
        <v>0.36267361111110125</v>
      </c>
      <c r="BE38" s="3">
        <f t="shared" si="47"/>
        <v>0.36614583333332323</v>
      </c>
      <c r="BF38" s="3">
        <f t="shared" si="47"/>
        <v>0.36961805555554522</v>
      </c>
      <c r="BG38" s="3">
        <f t="shared" si="47"/>
        <v>0.37309027777776721</v>
      </c>
      <c r="BH38" s="3">
        <f t="shared" si="47"/>
        <v>0.37656249999998925</v>
      </c>
      <c r="BI38" s="3">
        <f t="shared" si="47"/>
        <v>0.38003472222221124</v>
      </c>
      <c r="BJ38" s="3">
        <f t="shared" si="47"/>
        <v>0.38350694444443323</v>
      </c>
      <c r="BK38" s="3">
        <f t="shared" si="47"/>
        <v>0.38697916666665522</v>
      </c>
      <c r="BL38" s="3">
        <f t="shared" si="47"/>
        <v>0.3904513888888772</v>
      </c>
      <c r="BM38" s="3">
        <f t="shared" si="47"/>
        <v>0.39392361111109925</v>
      </c>
      <c r="BN38" s="3">
        <f t="shared" si="47"/>
        <v>0.39739583333332124</v>
      </c>
      <c r="BO38" s="3">
        <f t="shared" si="47"/>
        <v>0.40086805555554422</v>
      </c>
      <c r="BP38" s="3">
        <f t="shared" si="47"/>
        <v>0.40434027777776621</v>
      </c>
      <c r="BQ38" s="3">
        <f t="shared" si="47"/>
        <v>0.40781249999998825</v>
      </c>
      <c r="BR38" s="3">
        <f t="shared" si="47"/>
        <v>0.41128472222221024</v>
      </c>
      <c r="BS38" s="3">
        <f t="shared" si="47"/>
        <v>0.41475694444443223</v>
      </c>
      <c r="BT38" s="3">
        <f t="shared" si="47"/>
        <v>0.41822916666665422</v>
      </c>
      <c r="BU38" s="3">
        <f t="shared" si="47"/>
        <v>0.42170138888887621</v>
      </c>
      <c r="BV38" s="3">
        <f t="shared" si="47"/>
        <v>0.42517361111109825</v>
      </c>
      <c r="BW38" s="3">
        <f t="shared" si="47"/>
        <v>0.42864583333332024</v>
      </c>
      <c r="BX38" s="3">
        <f t="shared" si="47"/>
        <v>0.43211805555554222</v>
      </c>
      <c r="BY38" s="3">
        <f t="shared" si="47"/>
        <v>0.43559027777776421</v>
      </c>
      <c r="BZ38" s="3">
        <f t="shared" si="47"/>
        <v>0.43906249999998626</v>
      </c>
      <c r="CA38" s="3">
        <f t="shared" si="47"/>
        <v>0.44253472222220824</v>
      </c>
      <c r="CB38" s="3">
        <f t="shared" si="47"/>
        <v>0.44600694444443023</v>
      </c>
      <c r="CC38" s="3">
        <f t="shared" si="47"/>
        <v>0.44947916666665222</v>
      </c>
      <c r="CD38" s="3">
        <f t="shared" si="47"/>
        <v>0.45295138888887421</v>
      </c>
      <c r="CE38" s="3">
        <f t="shared" si="47"/>
        <v>0.45642361111109625</v>
      </c>
      <c r="CF38" s="3">
        <f t="shared" si="47"/>
        <v>0.45989583333331824</v>
      </c>
      <c r="CG38" s="3">
        <f t="shared" si="47"/>
        <v>0.46336805555554023</v>
      </c>
      <c r="CH38" s="3">
        <f t="shared" si="47"/>
        <v>0.46684027777776221</v>
      </c>
      <c r="CI38" s="3">
        <f t="shared" si="47"/>
        <v>0.47031249999998426</v>
      </c>
      <c r="CJ38" s="3">
        <f t="shared" si="47"/>
        <v>0.47378472222220624</v>
      </c>
      <c r="CK38" s="3">
        <f t="shared" si="47"/>
        <v>0.47725694444442823</v>
      </c>
      <c r="CL38" s="3">
        <f t="shared" si="47"/>
        <v>0.48072916666665122</v>
      </c>
      <c r="CM38" s="3">
        <f t="shared" si="47"/>
        <v>0.48420138888887321</v>
      </c>
      <c r="CN38" s="3">
        <f t="shared" si="47"/>
        <v>0.48767361111109525</v>
      </c>
      <c r="CO38" s="3">
        <f t="shared" si="47"/>
        <v>0.49114583333331724</v>
      </c>
      <c r="CP38" s="3">
        <f t="shared" si="47"/>
        <v>0.49461805555553923</v>
      </c>
      <c r="CQ38" s="3">
        <f t="shared" si="47"/>
        <v>0.49809027777776121</v>
      </c>
      <c r="CR38" s="3">
        <f t="shared" si="47"/>
        <v>0.50156249999998326</v>
      </c>
      <c r="CS38" s="3">
        <f t="shared" si="47"/>
        <v>0.50503472222220525</v>
      </c>
      <c r="CT38" s="3">
        <f t="shared" si="46"/>
        <v>0.50850694444442723</v>
      </c>
      <c r="CU38" s="3">
        <f t="shared" si="46"/>
        <v>0.51197916666664922</v>
      </c>
      <c r="CV38" s="3">
        <f t="shared" si="46"/>
        <v>0.51545138888887121</v>
      </c>
      <c r="CW38" s="3">
        <f t="shared" si="46"/>
        <v>0.5189236111110932</v>
      </c>
      <c r="CX38" s="3">
        <f t="shared" si="46"/>
        <v>0.52239583333331518</v>
      </c>
      <c r="CY38" s="3">
        <f t="shared" si="46"/>
        <v>0.52586805555553728</v>
      </c>
      <c r="CZ38" s="3">
        <f t="shared" si="46"/>
        <v>0.52934027777775927</v>
      </c>
      <c r="DA38" s="3">
        <f t="shared" si="46"/>
        <v>0.53281249999998126</v>
      </c>
      <c r="DB38" s="3">
        <f t="shared" si="46"/>
        <v>0.53628472222220325</v>
      </c>
      <c r="DC38" s="3">
        <f t="shared" si="46"/>
        <v>0.53975694444442524</v>
      </c>
      <c r="DD38" s="3">
        <f t="shared" si="46"/>
        <v>0.54322916666664722</v>
      </c>
      <c r="DE38" s="3">
        <f t="shared" si="46"/>
        <v>0.54670138888886921</v>
      </c>
      <c r="DF38" s="3">
        <f t="shared" si="46"/>
        <v>0.5501736111110912</v>
      </c>
      <c r="DG38" s="3">
        <f t="shared" si="46"/>
        <v>0.55364583333331319</v>
      </c>
      <c r="DH38" s="3">
        <f t="shared" si="46"/>
        <v>0.55711805555553529</v>
      </c>
      <c r="DI38" s="3">
        <f t="shared" si="46"/>
        <v>0.56059027777775827</v>
      </c>
      <c r="DJ38" s="3">
        <f t="shared" si="46"/>
        <v>0.56406249999998026</v>
      </c>
      <c r="DK38" s="3">
        <f t="shared" si="46"/>
        <v>0.56753472222220225</v>
      </c>
      <c r="DL38" s="3">
        <f t="shared" si="46"/>
        <v>0.57100694444442424</v>
      </c>
      <c r="DM38" s="3">
        <f t="shared" si="46"/>
        <v>0.57447916666664622</v>
      </c>
      <c r="DN38" s="3">
        <f t="shared" si="46"/>
        <v>0.57795138888886821</v>
      </c>
      <c r="DO38" s="3">
        <f t="shared" si="46"/>
        <v>0.5814236111110902</v>
      </c>
      <c r="DP38" s="3">
        <f t="shared" si="46"/>
        <v>0.58489583333331219</v>
      </c>
      <c r="DQ38" s="3">
        <f t="shared" si="46"/>
        <v>0.58836805555553429</v>
      </c>
      <c r="DR38" s="3">
        <f t="shared" si="46"/>
        <v>0.59184027777775627</v>
      </c>
      <c r="DS38" s="3">
        <f t="shared" si="46"/>
        <v>0.59531249999997826</v>
      </c>
      <c r="DT38" s="3">
        <f t="shared" si="46"/>
        <v>0.59878472222220025</v>
      </c>
      <c r="DU38" s="3">
        <f t="shared" si="46"/>
        <v>0.60225694444442224</v>
      </c>
      <c r="DV38" s="3">
        <f t="shared" si="46"/>
        <v>0.60572916666664423</v>
      </c>
      <c r="DW38" s="3">
        <f t="shared" si="46"/>
        <v>0.60920138888886621</v>
      </c>
      <c r="DX38" s="3">
        <f t="shared" si="46"/>
        <v>0.6126736111110882</v>
      </c>
      <c r="DY38" s="3">
        <f t="shared" si="46"/>
        <v>0.61614583333331019</v>
      </c>
      <c r="DZ38" s="3">
        <f t="shared" si="46"/>
        <v>0.61961805555553218</v>
      </c>
      <c r="EA38" s="3">
        <f t="shared" si="46"/>
        <v>0.62309027777775428</v>
      </c>
      <c r="EB38" s="3">
        <f t="shared" si="46"/>
        <v>0.62656249999997626</v>
      </c>
      <c r="EC38" s="3">
        <f t="shared" si="46"/>
        <v>0.63003472222219825</v>
      </c>
      <c r="ED38" s="3">
        <f t="shared" si="46"/>
        <v>0.63350694444442024</v>
      </c>
      <c r="EE38" s="3">
        <f t="shared" si="46"/>
        <v>0.63697916666664223</v>
      </c>
      <c r="EF38" s="3">
        <f t="shared" si="46"/>
        <v>0.64045138888886521</v>
      </c>
      <c r="EG38" s="3">
        <f t="shared" si="46"/>
        <v>0.6439236111110872</v>
      </c>
      <c r="EH38" s="3">
        <f t="shared" si="46"/>
        <v>0.64739583333330919</v>
      </c>
      <c r="EI38" s="3">
        <f t="shared" si="46"/>
        <v>0.65086805555553118</v>
      </c>
      <c r="EJ38" s="3">
        <f t="shared" si="46"/>
        <v>0.65434027777775328</v>
      </c>
      <c r="EK38" s="3">
        <f t="shared" si="46"/>
        <v>0.65781249999997526</v>
      </c>
      <c r="EL38" s="3">
        <f t="shared" si="46"/>
        <v>0.66128472222219725</v>
      </c>
      <c r="EM38" s="3">
        <f t="shared" si="46"/>
        <v>0.66475694444441924</v>
      </c>
      <c r="EN38" s="3">
        <f t="shared" si="46"/>
        <v>0.66822916666664123</v>
      </c>
      <c r="EO38" s="3">
        <f t="shared" si="46"/>
        <v>0.67170138888886322</v>
      </c>
      <c r="EP38" s="3">
        <f t="shared" si="46"/>
        <v>0.6751736111110852</v>
      </c>
      <c r="EQ38" s="3">
        <f t="shared" si="46"/>
        <v>0.67864583333330719</v>
      </c>
      <c r="ER38" s="3">
        <f t="shared" si="46"/>
        <v>0.68211805555552918</v>
      </c>
      <c r="ES38" s="3">
        <f t="shared" si="46"/>
        <v>0.68559027777775128</v>
      </c>
      <c r="ET38" s="3">
        <f t="shared" si="46"/>
        <v>0.68906249999997327</v>
      </c>
      <c r="EU38" s="3">
        <f t="shared" si="46"/>
        <v>0.69253472222219525</v>
      </c>
      <c r="EV38" s="3">
        <f t="shared" si="46"/>
        <v>0.69600694444441724</v>
      </c>
      <c r="EW38" s="3">
        <f t="shared" si="46"/>
        <v>0.69947916666663923</v>
      </c>
      <c r="EX38" s="3">
        <f t="shared" si="46"/>
        <v>0.70295138888886122</v>
      </c>
      <c r="EY38" s="3">
        <f t="shared" si="46"/>
        <v>0.70642361111108321</v>
      </c>
      <c r="EZ38" s="3">
        <f t="shared" si="46"/>
        <v>0.70989583333330519</v>
      </c>
      <c r="FA38" s="3">
        <f t="shared" si="46"/>
        <v>0.71336805555552718</v>
      </c>
      <c r="FB38" s="3">
        <f t="shared" si="46"/>
        <v>0.71684027777774928</v>
      </c>
      <c r="FC38" s="3">
        <f t="shared" si="46"/>
        <v>0.72031249999997227</v>
      </c>
      <c r="FD38" s="3">
        <f t="shared" si="46"/>
        <v>0.72378472222219425</v>
      </c>
      <c r="FE38" s="3">
        <f t="shared" si="39"/>
        <v>0.72725694444441624</v>
      </c>
      <c r="FF38" s="3">
        <f t="shared" si="40"/>
        <v>0.73072916666663823</v>
      </c>
      <c r="FG38" s="3">
        <f t="shared" si="40"/>
        <v>0.73420138888886022</v>
      </c>
      <c r="FH38" s="3">
        <f t="shared" si="40"/>
        <v>0.73767361111108221</v>
      </c>
      <c r="FI38" s="3">
        <f t="shared" si="40"/>
        <v>0.74114583333330419</v>
      </c>
      <c r="FJ38" s="3">
        <f t="shared" si="40"/>
        <v>0.74461805555552618</v>
      </c>
      <c r="FK38" s="3">
        <f t="shared" si="40"/>
        <v>0.74809027777774828</v>
      </c>
      <c r="FL38" s="3">
        <f t="shared" si="40"/>
        <v>0.75156249999997027</v>
      </c>
      <c r="FM38" s="3">
        <f t="shared" si="40"/>
        <v>0.75503472222219226</v>
      </c>
      <c r="FN38" s="3">
        <f t="shared" si="40"/>
        <v>0.75850694444441424</v>
      </c>
      <c r="FO38" s="3">
        <f t="shared" si="40"/>
        <v>0.76197916666663623</v>
      </c>
      <c r="FP38" s="3">
        <f t="shared" si="40"/>
        <v>0.76545138888885822</v>
      </c>
      <c r="FQ38" s="3">
        <f t="shared" si="40"/>
        <v>0.76892361111108021</v>
      </c>
      <c r="FR38" s="3">
        <f t="shared" si="40"/>
        <v>0.7723958333333022</v>
      </c>
      <c r="FS38" s="3">
        <f t="shared" si="40"/>
        <v>0.77586805555552418</v>
      </c>
      <c r="FT38" s="3">
        <f t="shared" si="40"/>
        <v>0.77934027777774628</v>
      </c>
      <c r="FU38" s="3">
        <f t="shared" si="40"/>
        <v>0.78281249999996827</v>
      </c>
      <c r="FV38" s="3">
        <f t="shared" si="40"/>
        <v>0.78628472222219026</v>
      </c>
      <c r="FW38" s="3">
        <f t="shared" si="40"/>
        <v>0.78975694444441225</v>
      </c>
      <c r="FX38" s="3">
        <f t="shared" si="40"/>
        <v>0.79322916666663423</v>
      </c>
      <c r="FY38" s="3">
        <f t="shared" si="40"/>
        <v>0.79670138888885722</v>
      </c>
      <c r="FZ38" s="3">
        <f t="shared" si="40"/>
        <v>0.80017361111107921</v>
      </c>
      <c r="GA38" s="3">
        <f t="shared" si="40"/>
        <v>0.8036458333333002</v>
      </c>
      <c r="GB38" s="3">
        <f t="shared" si="40"/>
        <v>0.80711805555552318</v>
      </c>
      <c r="GC38" s="3">
        <f t="shared" si="40"/>
        <v>0.81059027777774528</v>
      </c>
      <c r="GD38" s="3">
        <f t="shared" si="40"/>
        <v>0.81406249999996727</v>
      </c>
      <c r="GE38" s="3">
        <f t="shared" si="40"/>
        <v>0.81753472222218926</v>
      </c>
      <c r="GF38" s="3">
        <f t="shared" si="40"/>
        <v>0.82100694444441125</v>
      </c>
      <c r="GG38" s="3">
        <f t="shared" ref="GG38:GJ38" si="48">GG$31+$B38</f>
        <v>0.82447916666663323</v>
      </c>
      <c r="GH38" s="3">
        <f t="shared" si="48"/>
        <v>0.82795138888885522</v>
      </c>
      <c r="GI38" s="3">
        <f t="shared" si="48"/>
        <v>0.83142361111107721</v>
      </c>
      <c r="GJ38" s="3">
        <f t="shared" si="48"/>
        <v>0.8348958333332992</v>
      </c>
      <c r="GK38" s="3">
        <f t="shared" si="41"/>
        <v>0.83836805552125726</v>
      </c>
      <c r="GL38" s="3">
        <f t="shared" si="41"/>
        <v>0.8418402777777777</v>
      </c>
      <c r="GM38" s="3">
        <f t="shared" si="41"/>
        <v>0.84531250003429825</v>
      </c>
      <c r="GN38" s="3">
        <f t="shared" si="41"/>
        <v>0.84878472229081825</v>
      </c>
      <c r="GO38" s="3">
        <f t="shared" si="41"/>
        <v>0.85225694454733925</v>
      </c>
      <c r="GP38" s="3">
        <f t="shared" si="41"/>
        <v>0.85572916680385924</v>
      </c>
      <c r="GQ38" s="3">
        <f t="shared" si="42"/>
        <v>0.85920138895748621</v>
      </c>
      <c r="GR38" s="3">
        <f t="shared" si="41"/>
        <v>0.8661458334362292</v>
      </c>
      <c r="GS38" s="3">
        <f t="shared" si="41"/>
        <v>0.87309027791497218</v>
      </c>
      <c r="GT38" s="3">
        <f t="shared" si="41"/>
        <v>0.88003472239371527</v>
      </c>
      <c r="GU38" s="3">
        <f t="shared" si="41"/>
        <v>0.88697916687245826</v>
      </c>
      <c r="GV38" s="3">
        <f t="shared" si="41"/>
        <v>0.89392361135120124</v>
      </c>
      <c r="GW38" s="3">
        <f t="shared" si="41"/>
        <v>0.90086805582994423</v>
      </c>
      <c r="GX38" s="3">
        <f t="shared" si="41"/>
        <v>0.90781250030868721</v>
      </c>
      <c r="GY38" s="3">
        <f t="shared" si="41"/>
        <v>0.91475694478743019</v>
      </c>
      <c r="GZ38" s="3">
        <f t="shared" si="41"/>
        <v>0.92170138926617318</v>
      </c>
      <c r="HA38" s="3">
        <f t="shared" si="43"/>
        <v>0.92864583374491627</v>
      </c>
      <c r="HB38" s="3">
        <f t="shared" si="43"/>
        <v>0.93559027822365926</v>
      </c>
      <c r="HC38" s="3">
        <f t="shared" si="43"/>
        <v>0.94253472270240224</v>
      </c>
      <c r="HD38" s="3">
        <f t="shared" si="43"/>
        <v>0.94947916718114522</v>
      </c>
      <c r="HE38" s="3">
        <f t="shared" si="43"/>
        <v>0.95642361165988821</v>
      </c>
      <c r="HF38" s="3">
        <f t="shared" si="43"/>
        <v>0.96336805613863119</v>
      </c>
      <c r="HG38" s="3">
        <f t="shared" si="43"/>
        <v>0.97031250061737429</v>
      </c>
      <c r="HH38" s="3">
        <f t="shared" si="43"/>
        <v>0.97725694509611727</v>
      </c>
      <c r="HI38" s="3">
        <f t="shared" si="43"/>
        <v>0.98420138957486025</v>
      </c>
      <c r="HJ38" s="3">
        <f t="shared" si="43"/>
        <v>0.99114583405360324</v>
      </c>
      <c r="HK38" s="3">
        <f t="shared" si="43"/>
        <v>0.99809027853234622</v>
      </c>
      <c r="HL38" s="3">
        <f t="shared" si="43"/>
        <v>1.0050347230110923</v>
      </c>
      <c r="HM38" s="3">
        <f t="shared" si="43"/>
        <v>1.0119791674898322</v>
      </c>
      <c r="HN38" s="3">
        <f t="shared" si="43"/>
        <v>1.0189236119685723</v>
      </c>
      <c r="HO38" s="3">
        <f t="shared" si="43"/>
        <v>1.0241319444444446</v>
      </c>
      <c r="HP38" s="3">
        <f t="shared" si="43"/>
        <v>1.031076388888889</v>
      </c>
      <c r="HQ38" s="3">
        <f t="shared" si="45"/>
        <v>1.0380208333333323</v>
      </c>
      <c r="HR38" s="3">
        <f t="shared" si="45"/>
        <v>1.0449652777777823</v>
      </c>
      <c r="HS38" s="3">
        <f t="shared" si="45"/>
        <v>1.0519097222222222</v>
      </c>
      <c r="HT38" s="5">
        <f t="shared" si="45"/>
        <v>1.0571180555555555</v>
      </c>
    </row>
    <row r="39" spans="1:228" x14ac:dyDescent="0.2">
      <c r="A39" s="4" t="s">
        <v>16</v>
      </c>
      <c r="B39" s="5">
        <v>5.7291666666666671E-3</v>
      </c>
      <c r="C39" s="22">
        <f t="shared" si="44"/>
        <v>0.17934027777777781</v>
      </c>
      <c r="D39" s="3">
        <f t="shared" si="44"/>
        <v>0.18281250000000002</v>
      </c>
      <c r="E39" s="3">
        <f t="shared" si="44"/>
        <v>0.18628472222222267</v>
      </c>
      <c r="F39" s="3">
        <f t="shared" si="44"/>
        <v>0.18975694444444469</v>
      </c>
      <c r="G39" s="3">
        <f t="shared" si="44"/>
        <v>0.19322916666666667</v>
      </c>
      <c r="H39" s="3">
        <f t="shared" si="44"/>
        <v>0.19670138888888866</v>
      </c>
      <c r="I39" s="3">
        <f t="shared" si="37"/>
        <v>0.20017361111111068</v>
      </c>
      <c r="J39" s="3">
        <f t="shared" si="37"/>
        <v>0.20364583333333267</v>
      </c>
      <c r="K39" s="3">
        <f t="shared" si="37"/>
        <v>0.20711805555555468</v>
      </c>
      <c r="L39" s="3">
        <f t="shared" si="37"/>
        <v>0.21059027777777667</v>
      </c>
      <c r="M39" s="3">
        <f t="shared" si="37"/>
        <v>0.21406249999999868</v>
      </c>
      <c r="N39" s="3">
        <f t="shared" si="37"/>
        <v>0.21753472222222067</v>
      </c>
      <c r="O39" s="3">
        <f t="shared" si="37"/>
        <v>0.22100694444444269</v>
      </c>
      <c r="P39" s="3">
        <f t="shared" si="37"/>
        <v>0.22447916666666468</v>
      </c>
      <c r="Q39" s="3">
        <f t="shared" si="37"/>
        <v>0.22795138888888666</v>
      </c>
      <c r="R39" s="3">
        <f t="shared" si="37"/>
        <v>0.23142361111110868</v>
      </c>
      <c r="S39" s="3">
        <f t="shared" si="37"/>
        <v>0.23489583333333067</v>
      </c>
      <c r="T39" s="3">
        <f t="shared" si="37"/>
        <v>0.23836805555555268</v>
      </c>
      <c r="U39" s="3">
        <f t="shared" si="37"/>
        <v>0.24184027777777467</v>
      </c>
      <c r="V39" s="3">
        <f t="shared" si="37"/>
        <v>0.24531249999999669</v>
      </c>
      <c r="W39" s="3">
        <f t="shared" si="37"/>
        <v>0.24878472222221867</v>
      </c>
      <c r="X39" s="3">
        <f t="shared" si="37"/>
        <v>0.25225694444444063</v>
      </c>
      <c r="Y39" s="3">
        <f t="shared" si="37"/>
        <v>0.25572916666666268</v>
      </c>
      <c r="Z39" s="3">
        <f t="shared" si="37"/>
        <v>0.25920138888888467</v>
      </c>
      <c r="AA39" s="3">
        <f t="shared" si="37"/>
        <v>0.26267361111110665</v>
      </c>
      <c r="AB39" s="3">
        <f t="shared" si="37"/>
        <v>0.2661458333333287</v>
      </c>
      <c r="AC39" s="3">
        <f t="shared" si="37"/>
        <v>0.26961805555555068</v>
      </c>
      <c r="AD39" s="3">
        <f t="shared" si="37"/>
        <v>0.27309027777777267</v>
      </c>
      <c r="AE39" s="3">
        <f t="shared" si="37"/>
        <v>0.27656249999999466</v>
      </c>
      <c r="AF39" s="3">
        <f t="shared" si="37"/>
        <v>0.28003472222221665</v>
      </c>
      <c r="AG39" s="3">
        <f t="shared" si="37"/>
        <v>0.28350694444443869</v>
      </c>
      <c r="AH39" s="3">
        <f t="shared" si="47"/>
        <v>0.28697916666666068</v>
      </c>
      <c r="AI39" s="3">
        <f t="shared" si="47"/>
        <v>0.29045138888888267</v>
      </c>
      <c r="AJ39" s="3">
        <f t="shared" si="47"/>
        <v>0.29392361111110465</v>
      </c>
      <c r="AK39" s="3">
        <f t="shared" si="47"/>
        <v>0.2973958333333267</v>
      </c>
      <c r="AL39" s="3">
        <f t="shared" si="47"/>
        <v>0.30086805555554869</v>
      </c>
      <c r="AM39" s="3">
        <f t="shared" si="47"/>
        <v>0.30434027777777067</v>
      </c>
      <c r="AN39" s="3">
        <f t="shared" si="47"/>
        <v>0.30781249999999266</v>
      </c>
      <c r="AO39" s="3">
        <f t="shared" si="47"/>
        <v>0.31128472222221465</v>
      </c>
      <c r="AP39" s="3">
        <f t="shared" si="47"/>
        <v>0.31475694444443669</v>
      </c>
      <c r="AQ39" s="3">
        <f t="shared" si="47"/>
        <v>0.31822916666665868</v>
      </c>
      <c r="AR39" s="3">
        <f t="shared" si="47"/>
        <v>0.32170138888888067</v>
      </c>
      <c r="AS39" s="3">
        <f t="shared" si="47"/>
        <v>0.32517361111110366</v>
      </c>
      <c r="AT39" s="3">
        <f t="shared" si="47"/>
        <v>0.3286458333333257</v>
      </c>
      <c r="AU39" s="3">
        <f t="shared" si="47"/>
        <v>0.33211805555554769</v>
      </c>
      <c r="AV39" s="3">
        <f t="shared" si="47"/>
        <v>0.33559027777776967</v>
      </c>
      <c r="AW39" s="3">
        <f t="shared" si="47"/>
        <v>0.33906249999999166</v>
      </c>
      <c r="AX39" s="3">
        <f t="shared" si="47"/>
        <v>0.34253472222221365</v>
      </c>
      <c r="AY39" s="3">
        <f t="shared" si="47"/>
        <v>0.34600694444443569</v>
      </c>
      <c r="AZ39" s="3">
        <f t="shared" si="47"/>
        <v>0.34947916666665768</v>
      </c>
      <c r="BA39" s="3">
        <f t="shared" si="47"/>
        <v>0.35295138888887967</v>
      </c>
      <c r="BB39" s="3">
        <f t="shared" si="47"/>
        <v>0.35642361111110166</v>
      </c>
      <c r="BC39" s="3">
        <f t="shared" si="47"/>
        <v>0.3598958333333237</v>
      </c>
      <c r="BD39" s="3">
        <f t="shared" si="47"/>
        <v>0.36336805555554569</v>
      </c>
      <c r="BE39" s="3">
        <f t="shared" si="47"/>
        <v>0.36684027777776768</v>
      </c>
      <c r="BF39" s="3">
        <f t="shared" si="47"/>
        <v>0.37031249999998966</v>
      </c>
      <c r="BG39" s="3">
        <f t="shared" si="47"/>
        <v>0.37378472222221165</v>
      </c>
      <c r="BH39" s="3">
        <f t="shared" si="47"/>
        <v>0.3772569444444337</v>
      </c>
      <c r="BI39" s="3">
        <f t="shared" si="47"/>
        <v>0.38072916666665568</v>
      </c>
      <c r="BJ39" s="3">
        <f t="shared" si="47"/>
        <v>0.38420138888887767</v>
      </c>
      <c r="BK39" s="3">
        <f t="shared" si="47"/>
        <v>0.38767361111109966</v>
      </c>
      <c r="BL39" s="3">
        <f t="shared" si="47"/>
        <v>0.39114583333332165</v>
      </c>
      <c r="BM39" s="3">
        <f t="shared" si="47"/>
        <v>0.39461805555554369</v>
      </c>
      <c r="BN39" s="3">
        <f t="shared" si="47"/>
        <v>0.39809027777776568</v>
      </c>
      <c r="BO39" s="3">
        <f t="shared" si="47"/>
        <v>0.40156249999998866</v>
      </c>
      <c r="BP39" s="3">
        <f t="shared" si="47"/>
        <v>0.40503472222221065</v>
      </c>
      <c r="BQ39" s="3">
        <f t="shared" si="47"/>
        <v>0.4085069444444327</v>
      </c>
      <c r="BR39" s="3">
        <f t="shared" si="47"/>
        <v>0.41197916666665468</v>
      </c>
      <c r="BS39" s="3">
        <f t="shared" si="47"/>
        <v>0.41545138888887667</v>
      </c>
      <c r="BT39" s="3">
        <f t="shared" si="47"/>
        <v>0.41892361111109866</v>
      </c>
      <c r="BU39" s="3">
        <f t="shared" si="47"/>
        <v>0.42239583333332065</v>
      </c>
      <c r="BV39" s="3">
        <f t="shared" si="47"/>
        <v>0.42586805555554269</v>
      </c>
      <c r="BW39" s="3">
        <f t="shared" si="47"/>
        <v>0.42934027777776468</v>
      </c>
      <c r="BX39" s="3">
        <f t="shared" si="47"/>
        <v>0.43281249999998667</v>
      </c>
      <c r="BY39" s="3">
        <f t="shared" si="47"/>
        <v>0.43628472222220865</v>
      </c>
      <c r="BZ39" s="3">
        <f t="shared" si="47"/>
        <v>0.4397569444444307</v>
      </c>
      <c r="CA39" s="3">
        <f t="shared" si="47"/>
        <v>0.44322916666665269</v>
      </c>
      <c r="CB39" s="3">
        <f t="shared" si="47"/>
        <v>0.44670138888887467</v>
      </c>
      <c r="CC39" s="3">
        <f t="shared" si="47"/>
        <v>0.45017361111109666</v>
      </c>
      <c r="CD39" s="3">
        <f t="shared" si="47"/>
        <v>0.45364583333331865</v>
      </c>
      <c r="CE39" s="3">
        <f t="shared" si="47"/>
        <v>0.45711805555554069</v>
      </c>
      <c r="CF39" s="3">
        <f t="shared" si="47"/>
        <v>0.46059027777776268</v>
      </c>
      <c r="CG39" s="3">
        <f t="shared" si="47"/>
        <v>0.46406249999998467</v>
      </c>
      <c r="CH39" s="3">
        <f t="shared" si="47"/>
        <v>0.46753472222220666</v>
      </c>
      <c r="CI39" s="3">
        <f t="shared" si="47"/>
        <v>0.4710069444444287</v>
      </c>
      <c r="CJ39" s="3">
        <f t="shared" si="47"/>
        <v>0.47447916666665069</v>
      </c>
      <c r="CK39" s="3">
        <f t="shared" si="47"/>
        <v>0.47795138888887267</v>
      </c>
      <c r="CL39" s="3">
        <f t="shared" si="47"/>
        <v>0.48142361111109566</v>
      </c>
      <c r="CM39" s="3">
        <f t="shared" si="47"/>
        <v>0.48489583333331765</v>
      </c>
      <c r="CN39" s="3">
        <f t="shared" si="47"/>
        <v>0.48836805555553969</v>
      </c>
      <c r="CO39" s="3">
        <f t="shared" si="47"/>
        <v>0.49184027777776168</v>
      </c>
      <c r="CP39" s="3">
        <f t="shared" si="47"/>
        <v>0.49531249999998367</v>
      </c>
      <c r="CQ39" s="3">
        <f t="shared" si="47"/>
        <v>0.49878472222220566</v>
      </c>
      <c r="CR39" s="3">
        <f t="shared" si="47"/>
        <v>0.5022569444444277</v>
      </c>
      <c r="CS39" s="3">
        <f t="shared" ref="CS39:FD43" si="49">CS$31+$B39</f>
        <v>0.50572916666664969</v>
      </c>
      <c r="CT39" s="3">
        <f t="shared" si="49"/>
        <v>0.50920138888887168</v>
      </c>
      <c r="CU39" s="3">
        <f t="shared" si="49"/>
        <v>0.51267361111109366</v>
      </c>
      <c r="CV39" s="3">
        <f t="shared" si="49"/>
        <v>0.51614583333331565</v>
      </c>
      <c r="CW39" s="3">
        <f t="shared" si="49"/>
        <v>0.51961805555553764</v>
      </c>
      <c r="CX39" s="3">
        <f t="shared" si="49"/>
        <v>0.52309027777775963</v>
      </c>
      <c r="CY39" s="3">
        <f t="shared" si="49"/>
        <v>0.52656249999998173</v>
      </c>
      <c r="CZ39" s="3">
        <f t="shared" si="49"/>
        <v>0.53003472222220371</v>
      </c>
      <c r="DA39" s="3">
        <f t="shared" si="49"/>
        <v>0.5335069444444257</v>
      </c>
      <c r="DB39" s="3">
        <f t="shared" si="49"/>
        <v>0.53697916666664769</v>
      </c>
      <c r="DC39" s="3">
        <f t="shared" si="49"/>
        <v>0.54045138888886968</v>
      </c>
      <c r="DD39" s="3">
        <f t="shared" si="49"/>
        <v>0.54392361111109166</v>
      </c>
      <c r="DE39" s="3">
        <f t="shared" si="49"/>
        <v>0.54739583333331365</v>
      </c>
      <c r="DF39" s="3">
        <f t="shared" si="49"/>
        <v>0.55086805555553564</v>
      </c>
      <c r="DG39" s="3">
        <f t="shared" si="49"/>
        <v>0.55434027777775763</v>
      </c>
      <c r="DH39" s="3">
        <f t="shared" si="49"/>
        <v>0.55781249999997973</v>
      </c>
      <c r="DI39" s="3">
        <f t="shared" si="49"/>
        <v>0.56128472222220271</v>
      </c>
      <c r="DJ39" s="3">
        <f t="shared" si="49"/>
        <v>0.5647569444444247</v>
      </c>
      <c r="DK39" s="3">
        <f t="shared" si="49"/>
        <v>0.56822916666664669</v>
      </c>
      <c r="DL39" s="3">
        <f t="shared" si="49"/>
        <v>0.57170138888886868</v>
      </c>
      <c r="DM39" s="3">
        <f t="shared" si="49"/>
        <v>0.57517361111109067</v>
      </c>
      <c r="DN39" s="3">
        <f t="shared" si="49"/>
        <v>0.57864583333331265</v>
      </c>
      <c r="DO39" s="3">
        <f t="shared" si="49"/>
        <v>0.58211805555553464</v>
      </c>
      <c r="DP39" s="3">
        <f t="shared" si="49"/>
        <v>0.58559027777775663</v>
      </c>
      <c r="DQ39" s="3">
        <f t="shared" si="49"/>
        <v>0.58906249999997873</v>
      </c>
      <c r="DR39" s="3">
        <f t="shared" si="49"/>
        <v>0.59253472222220072</v>
      </c>
      <c r="DS39" s="3">
        <f t="shared" si="49"/>
        <v>0.5960069444444227</v>
      </c>
      <c r="DT39" s="3">
        <f t="shared" si="49"/>
        <v>0.59947916666664469</v>
      </c>
      <c r="DU39" s="3">
        <f t="shared" si="49"/>
        <v>0.60295138888886668</v>
      </c>
      <c r="DV39" s="3">
        <f t="shared" si="49"/>
        <v>0.60642361111108867</v>
      </c>
      <c r="DW39" s="3">
        <f t="shared" si="49"/>
        <v>0.60989583333331066</v>
      </c>
      <c r="DX39" s="3">
        <f t="shared" si="49"/>
        <v>0.61336805555553264</v>
      </c>
      <c r="DY39" s="3">
        <f t="shared" si="49"/>
        <v>0.61684027777775463</v>
      </c>
      <c r="DZ39" s="3">
        <f t="shared" si="49"/>
        <v>0.62031249999997662</v>
      </c>
      <c r="EA39" s="3">
        <f t="shared" si="49"/>
        <v>0.62378472222219872</v>
      </c>
      <c r="EB39" s="3">
        <f t="shared" si="49"/>
        <v>0.62725694444442071</v>
      </c>
      <c r="EC39" s="3">
        <f t="shared" si="49"/>
        <v>0.63072916666664269</v>
      </c>
      <c r="ED39" s="3">
        <f t="shared" si="49"/>
        <v>0.63420138888886468</v>
      </c>
      <c r="EE39" s="3">
        <f t="shared" si="49"/>
        <v>0.63767361111108667</v>
      </c>
      <c r="EF39" s="3">
        <f t="shared" si="49"/>
        <v>0.64114583333330966</v>
      </c>
      <c r="EG39" s="3">
        <f t="shared" si="49"/>
        <v>0.64461805555553164</v>
      </c>
      <c r="EH39" s="3">
        <f t="shared" si="49"/>
        <v>0.64809027777775363</v>
      </c>
      <c r="EI39" s="3">
        <f t="shared" si="49"/>
        <v>0.65156249999997562</v>
      </c>
      <c r="EJ39" s="3">
        <f t="shared" si="49"/>
        <v>0.65503472222219772</v>
      </c>
      <c r="EK39" s="3">
        <f t="shared" si="49"/>
        <v>0.65850694444441971</v>
      </c>
      <c r="EL39" s="3">
        <f t="shared" si="49"/>
        <v>0.66197916666664169</v>
      </c>
      <c r="EM39" s="3">
        <f t="shared" si="49"/>
        <v>0.66545138888886368</v>
      </c>
      <c r="EN39" s="3">
        <f t="shared" si="49"/>
        <v>0.66892361111108567</v>
      </c>
      <c r="EO39" s="3">
        <f t="shared" si="49"/>
        <v>0.67239583333330766</v>
      </c>
      <c r="EP39" s="3">
        <f t="shared" si="49"/>
        <v>0.67586805555552965</v>
      </c>
      <c r="EQ39" s="3">
        <f t="shared" si="49"/>
        <v>0.67934027777775163</v>
      </c>
      <c r="ER39" s="3">
        <f t="shared" si="49"/>
        <v>0.68281249999997362</v>
      </c>
      <c r="ES39" s="3">
        <f t="shared" si="49"/>
        <v>0.68628472222219572</v>
      </c>
      <c r="ET39" s="3">
        <f t="shared" si="49"/>
        <v>0.68975694444441771</v>
      </c>
      <c r="EU39" s="3">
        <f t="shared" si="49"/>
        <v>0.6932291666666397</v>
      </c>
      <c r="EV39" s="3">
        <f t="shared" si="49"/>
        <v>0.69670138888886168</v>
      </c>
      <c r="EW39" s="3">
        <f t="shared" si="49"/>
        <v>0.70017361111108367</v>
      </c>
      <c r="EX39" s="3">
        <f t="shared" si="49"/>
        <v>0.70364583333330566</v>
      </c>
      <c r="EY39" s="3">
        <f t="shared" si="49"/>
        <v>0.70711805555552765</v>
      </c>
      <c r="EZ39" s="3">
        <f t="shared" si="49"/>
        <v>0.71059027777774963</v>
      </c>
      <c r="FA39" s="3">
        <f t="shared" si="49"/>
        <v>0.71406249999997162</v>
      </c>
      <c r="FB39" s="3">
        <f t="shared" si="49"/>
        <v>0.71753472222219372</v>
      </c>
      <c r="FC39" s="3">
        <f t="shared" si="49"/>
        <v>0.72100694444441671</v>
      </c>
      <c r="FD39" s="3">
        <f t="shared" si="49"/>
        <v>0.7244791666666387</v>
      </c>
      <c r="FE39" s="3">
        <f t="shared" si="39"/>
        <v>0.72795138888886068</v>
      </c>
      <c r="FF39" s="3">
        <f t="shared" ref="FF39:GJ45" si="50">FF$31+$B39</f>
        <v>0.73142361111108267</v>
      </c>
      <c r="FG39" s="3">
        <f t="shared" si="50"/>
        <v>0.73489583333330466</v>
      </c>
      <c r="FH39" s="3">
        <f t="shared" si="50"/>
        <v>0.73836805555552665</v>
      </c>
      <c r="FI39" s="3">
        <f t="shared" si="50"/>
        <v>0.74184027777774864</v>
      </c>
      <c r="FJ39" s="3">
        <f t="shared" si="50"/>
        <v>0.74531249999997062</v>
      </c>
      <c r="FK39" s="3">
        <f t="shared" si="50"/>
        <v>0.74878472222219272</v>
      </c>
      <c r="FL39" s="3">
        <f t="shared" si="50"/>
        <v>0.75225694444441471</v>
      </c>
      <c r="FM39" s="3">
        <f t="shared" si="50"/>
        <v>0.7557291666666367</v>
      </c>
      <c r="FN39" s="3">
        <f t="shared" si="50"/>
        <v>0.75920138888885869</v>
      </c>
      <c r="FO39" s="3">
        <f t="shared" si="50"/>
        <v>0.76267361111108067</v>
      </c>
      <c r="FP39" s="3">
        <f t="shared" si="50"/>
        <v>0.76614583333330266</v>
      </c>
      <c r="FQ39" s="3">
        <f t="shared" si="50"/>
        <v>0.76961805555552465</v>
      </c>
      <c r="FR39" s="3">
        <f t="shared" si="50"/>
        <v>0.77309027777774664</v>
      </c>
      <c r="FS39" s="3">
        <f t="shared" si="50"/>
        <v>0.77656249999996863</v>
      </c>
      <c r="FT39" s="3">
        <f t="shared" si="50"/>
        <v>0.78003472222219072</v>
      </c>
      <c r="FU39" s="3">
        <f t="shared" si="50"/>
        <v>0.78350694444441271</v>
      </c>
      <c r="FV39" s="3">
        <f t="shared" si="50"/>
        <v>0.7869791666666347</v>
      </c>
      <c r="FW39" s="3">
        <f t="shared" si="50"/>
        <v>0.79045138888885669</v>
      </c>
      <c r="FX39" s="3">
        <f t="shared" si="50"/>
        <v>0.79392361111107868</v>
      </c>
      <c r="FY39" s="3">
        <f t="shared" si="50"/>
        <v>0.79739583333330166</v>
      </c>
      <c r="FZ39" s="3">
        <f t="shared" si="50"/>
        <v>0.80086805555552365</v>
      </c>
      <c r="GA39" s="3">
        <f t="shared" si="50"/>
        <v>0.80434027777774464</v>
      </c>
      <c r="GB39" s="3">
        <f t="shared" si="50"/>
        <v>0.80781249999996763</v>
      </c>
      <c r="GC39" s="3">
        <f t="shared" si="50"/>
        <v>0.81128472222218972</v>
      </c>
      <c r="GD39" s="3">
        <f t="shared" si="50"/>
        <v>0.81475694444441171</v>
      </c>
      <c r="GE39" s="3">
        <f t="shared" si="50"/>
        <v>0.8182291666666337</v>
      </c>
      <c r="GF39" s="3">
        <f t="shared" si="50"/>
        <v>0.82170138888885569</v>
      </c>
      <c r="GG39" s="3">
        <f t="shared" si="50"/>
        <v>0.82517361111107768</v>
      </c>
      <c r="GH39" s="3">
        <f t="shared" si="50"/>
        <v>0.82864583333329966</v>
      </c>
      <c r="GI39" s="3">
        <f t="shared" si="50"/>
        <v>0.83211805555552165</v>
      </c>
      <c r="GJ39" s="3">
        <f t="shared" si="50"/>
        <v>0.83559027777774364</v>
      </c>
      <c r="GK39" s="3">
        <f t="shared" si="41"/>
        <v>0.8390624999657017</v>
      </c>
      <c r="GL39" s="3">
        <f t="shared" si="41"/>
        <v>0.84253472222222214</v>
      </c>
      <c r="GM39" s="3">
        <f t="shared" si="41"/>
        <v>0.8460069444787427</v>
      </c>
      <c r="GN39" s="3">
        <f t="shared" si="41"/>
        <v>0.84947916673526269</v>
      </c>
      <c r="GO39" s="3">
        <f t="shared" si="41"/>
        <v>0.85295138899178369</v>
      </c>
      <c r="GP39" s="3">
        <f t="shared" si="41"/>
        <v>0.85642361124830368</v>
      </c>
      <c r="GQ39" s="3">
        <f t="shared" si="42"/>
        <v>0.85989583340193065</v>
      </c>
      <c r="GR39" s="3">
        <f t="shared" si="41"/>
        <v>0.86684027788067364</v>
      </c>
      <c r="GS39" s="3">
        <f t="shared" si="41"/>
        <v>0.87378472235941662</v>
      </c>
      <c r="GT39" s="3">
        <f t="shared" si="41"/>
        <v>0.88072916683815972</v>
      </c>
      <c r="GU39" s="3">
        <f t="shared" si="41"/>
        <v>0.8876736113169027</v>
      </c>
      <c r="GV39" s="3">
        <f t="shared" si="41"/>
        <v>0.89461805579564568</v>
      </c>
      <c r="GW39" s="3">
        <f t="shared" si="41"/>
        <v>0.90156250027438867</v>
      </c>
      <c r="GX39" s="3">
        <f t="shared" si="41"/>
        <v>0.90850694475313165</v>
      </c>
      <c r="GY39" s="3">
        <f t="shared" si="41"/>
        <v>0.91545138923187463</v>
      </c>
      <c r="GZ39" s="3">
        <f t="shared" si="41"/>
        <v>0.92239583371061762</v>
      </c>
      <c r="HA39" s="3">
        <f t="shared" si="43"/>
        <v>0.92934027818936071</v>
      </c>
      <c r="HB39" s="3">
        <f t="shared" si="43"/>
        <v>0.9362847226681037</v>
      </c>
      <c r="HC39" s="3">
        <f t="shared" si="43"/>
        <v>0.94322916714684668</v>
      </c>
      <c r="HD39" s="3">
        <f t="shared" si="43"/>
        <v>0.95017361162558966</v>
      </c>
      <c r="HE39" s="3">
        <f t="shared" si="43"/>
        <v>0.95711805610433265</v>
      </c>
      <c r="HF39" s="3">
        <f t="shared" si="43"/>
        <v>0.96406250058307563</v>
      </c>
      <c r="HG39" s="3">
        <f t="shared" si="43"/>
        <v>0.97100694506181873</v>
      </c>
      <c r="HH39" s="3">
        <f t="shared" si="43"/>
        <v>0.97795138954056171</v>
      </c>
      <c r="HI39" s="3">
        <f t="shared" si="43"/>
        <v>0.98489583401930469</v>
      </c>
      <c r="HJ39" s="3">
        <f t="shared" si="43"/>
        <v>0.99184027849804768</v>
      </c>
      <c r="HK39" s="3">
        <f t="shared" si="43"/>
        <v>0.99878472297679066</v>
      </c>
      <c r="HL39" s="3">
        <f t="shared" si="43"/>
        <v>1.0057291674555366</v>
      </c>
      <c r="HM39" s="3">
        <f t="shared" si="43"/>
        <v>1.0126736119342765</v>
      </c>
      <c r="HN39" s="3">
        <f t="shared" si="43"/>
        <v>1.0196180564130166</v>
      </c>
      <c r="HO39" s="3">
        <f t="shared" si="43"/>
        <v>1.0248263888888889</v>
      </c>
      <c r="HP39" s="3">
        <f t="shared" si="43"/>
        <v>1.0317708333333333</v>
      </c>
      <c r="HQ39" s="3">
        <f t="shared" si="45"/>
        <v>1.0387152777777766</v>
      </c>
      <c r="HR39" s="3">
        <f t="shared" si="45"/>
        <v>1.0456597222222266</v>
      </c>
      <c r="HS39" s="3">
        <f t="shared" si="45"/>
        <v>1.0526041666666666</v>
      </c>
      <c r="HT39" s="5">
        <f t="shared" si="45"/>
        <v>1.0578124999999998</v>
      </c>
    </row>
    <row r="40" spans="1:228" x14ac:dyDescent="0.2">
      <c r="A40" s="4" t="s">
        <v>15</v>
      </c>
      <c r="B40" s="5">
        <v>6.4236111111111117E-3</v>
      </c>
      <c r="C40" s="22">
        <f t="shared" si="44"/>
        <v>0.18003472222222225</v>
      </c>
      <c r="D40" s="3">
        <f t="shared" si="44"/>
        <v>0.18350694444444446</v>
      </c>
      <c r="E40" s="3">
        <f t="shared" si="44"/>
        <v>0.18697916666666711</v>
      </c>
      <c r="F40" s="3">
        <f t="shared" si="44"/>
        <v>0.19045138888888913</v>
      </c>
      <c r="G40" s="3">
        <f t="shared" si="44"/>
        <v>0.19392361111111112</v>
      </c>
      <c r="H40" s="3">
        <f t="shared" si="44"/>
        <v>0.1973958333333331</v>
      </c>
      <c r="I40" s="3">
        <f t="shared" si="37"/>
        <v>0.20086805555555512</v>
      </c>
      <c r="J40" s="3">
        <f t="shared" si="37"/>
        <v>0.20434027777777711</v>
      </c>
      <c r="K40" s="3">
        <f t="shared" si="37"/>
        <v>0.20781249999999912</v>
      </c>
      <c r="L40" s="3">
        <f t="shared" si="37"/>
        <v>0.21128472222222111</v>
      </c>
      <c r="M40" s="3">
        <f t="shared" si="37"/>
        <v>0.21475694444444313</v>
      </c>
      <c r="N40" s="3">
        <f t="shared" si="37"/>
        <v>0.21822916666666511</v>
      </c>
      <c r="O40" s="3">
        <f t="shared" si="37"/>
        <v>0.22170138888888713</v>
      </c>
      <c r="P40" s="3">
        <f t="shared" si="37"/>
        <v>0.22517361111110912</v>
      </c>
      <c r="Q40" s="3">
        <f t="shared" si="37"/>
        <v>0.22864583333333111</v>
      </c>
      <c r="R40" s="3">
        <f t="shared" si="37"/>
        <v>0.23211805555555312</v>
      </c>
      <c r="S40" s="3">
        <f t="shared" si="37"/>
        <v>0.23559027777777511</v>
      </c>
      <c r="T40" s="3">
        <f t="shared" si="37"/>
        <v>0.23906249999999712</v>
      </c>
      <c r="U40" s="3">
        <f t="shared" si="37"/>
        <v>0.24253472222221911</v>
      </c>
      <c r="V40" s="3">
        <f t="shared" si="37"/>
        <v>0.24600694444444113</v>
      </c>
      <c r="W40" s="3">
        <f t="shared" si="37"/>
        <v>0.24947916666666312</v>
      </c>
      <c r="X40" s="3">
        <f t="shared" si="37"/>
        <v>0.25295138888888508</v>
      </c>
      <c r="Y40" s="3">
        <f t="shared" si="37"/>
        <v>0.25642361111110712</v>
      </c>
      <c r="Z40" s="3">
        <f t="shared" si="37"/>
        <v>0.25989583333332911</v>
      </c>
      <c r="AA40" s="3">
        <f t="shared" si="37"/>
        <v>0.26336805555555109</v>
      </c>
      <c r="AB40" s="3">
        <f t="shared" si="37"/>
        <v>0.26684027777777314</v>
      </c>
      <c r="AC40" s="3">
        <f t="shared" si="37"/>
        <v>0.27031249999999513</v>
      </c>
      <c r="AD40" s="3">
        <f t="shared" si="37"/>
        <v>0.27378472222221711</v>
      </c>
      <c r="AE40" s="3">
        <f t="shared" si="37"/>
        <v>0.2772569444444391</v>
      </c>
      <c r="AF40" s="3">
        <f t="shared" si="37"/>
        <v>0.28072916666666109</v>
      </c>
      <c r="AG40" s="3">
        <f t="shared" si="37"/>
        <v>0.28420138888888313</v>
      </c>
      <c r="AH40" s="3">
        <f t="shared" ref="AH40:CS43" si="51">AH$31+$B40</f>
        <v>0.28767361111110512</v>
      </c>
      <c r="AI40" s="3">
        <f t="shared" si="51"/>
        <v>0.29114583333332711</v>
      </c>
      <c r="AJ40" s="3">
        <f t="shared" si="51"/>
        <v>0.2946180555555491</v>
      </c>
      <c r="AK40" s="3">
        <f t="shared" si="51"/>
        <v>0.29809027777777114</v>
      </c>
      <c r="AL40" s="3">
        <f t="shared" si="51"/>
        <v>0.30156249999999313</v>
      </c>
      <c r="AM40" s="3">
        <f t="shared" si="51"/>
        <v>0.30503472222221512</v>
      </c>
      <c r="AN40" s="3">
        <f t="shared" si="51"/>
        <v>0.3085069444444371</v>
      </c>
      <c r="AO40" s="3">
        <f t="shared" si="51"/>
        <v>0.31197916666665909</v>
      </c>
      <c r="AP40" s="3">
        <f t="shared" si="51"/>
        <v>0.31545138888888113</v>
      </c>
      <c r="AQ40" s="3">
        <f t="shared" si="51"/>
        <v>0.31892361111110312</v>
      </c>
      <c r="AR40" s="3">
        <f t="shared" si="51"/>
        <v>0.32239583333332511</v>
      </c>
      <c r="AS40" s="3">
        <f t="shared" si="51"/>
        <v>0.3258680555555481</v>
      </c>
      <c r="AT40" s="3">
        <f t="shared" si="51"/>
        <v>0.32934027777777014</v>
      </c>
      <c r="AU40" s="3">
        <f t="shared" si="51"/>
        <v>0.33281249999999213</v>
      </c>
      <c r="AV40" s="3">
        <f t="shared" si="51"/>
        <v>0.33628472222221412</v>
      </c>
      <c r="AW40" s="3">
        <f t="shared" si="51"/>
        <v>0.3397569444444361</v>
      </c>
      <c r="AX40" s="3">
        <f t="shared" si="51"/>
        <v>0.34322916666665809</v>
      </c>
      <c r="AY40" s="3">
        <f t="shared" si="51"/>
        <v>0.34670138888888014</v>
      </c>
      <c r="AZ40" s="3">
        <f t="shared" si="51"/>
        <v>0.35017361111110212</v>
      </c>
      <c r="BA40" s="3">
        <f t="shared" si="51"/>
        <v>0.35364583333332411</v>
      </c>
      <c r="BB40" s="3">
        <f t="shared" si="51"/>
        <v>0.3571180555555461</v>
      </c>
      <c r="BC40" s="3">
        <f t="shared" si="51"/>
        <v>0.36059027777776814</v>
      </c>
      <c r="BD40" s="3">
        <f t="shared" si="51"/>
        <v>0.36406249999999013</v>
      </c>
      <c r="BE40" s="3">
        <f t="shared" si="51"/>
        <v>0.36753472222221212</v>
      </c>
      <c r="BF40" s="3">
        <f t="shared" si="51"/>
        <v>0.37100694444443411</v>
      </c>
      <c r="BG40" s="3">
        <f t="shared" si="51"/>
        <v>0.37447916666665609</v>
      </c>
      <c r="BH40" s="3">
        <f t="shared" si="51"/>
        <v>0.37795138888887814</v>
      </c>
      <c r="BI40" s="3">
        <f t="shared" si="51"/>
        <v>0.38142361111110012</v>
      </c>
      <c r="BJ40" s="3">
        <f t="shared" si="51"/>
        <v>0.38489583333332211</v>
      </c>
      <c r="BK40" s="3">
        <f t="shared" si="51"/>
        <v>0.3883680555555441</v>
      </c>
      <c r="BL40" s="3">
        <f t="shared" si="51"/>
        <v>0.39184027777776609</v>
      </c>
      <c r="BM40" s="3">
        <f t="shared" si="51"/>
        <v>0.39531249999998813</v>
      </c>
      <c r="BN40" s="3">
        <f t="shared" si="51"/>
        <v>0.39878472222221012</v>
      </c>
      <c r="BO40" s="3">
        <f t="shared" si="51"/>
        <v>0.40225694444443311</v>
      </c>
      <c r="BP40" s="3">
        <f t="shared" si="51"/>
        <v>0.40572916666665509</v>
      </c>
      <c r="BQ40" s="3">
        <f t="shared" si="51"/>
        <v>0.40920138888887714</v>
      </c>
      <c r="BR40" s="3">
        <f t="shared" si="51"/>
        <v>0.41267361111109913</v>
      </c>
      <c r="BS40" s="3">
        <f t="shared" si="51"/>
        <v>0.41614583333332111</v>
      </c>
      <c r="BT40" s="3">
        <f t="shared" si="51"/>
        <v>0.4196180555555431</v>
      </c>
      <c r="BU40" s="3">
        <f t="shared" si="51"/>
        <v>0.42309027777776509</v>
      </c>
      <c r="BV40" s="3">
        <f t="shared" si="51"/>
        <v>0.42656249999998713</v>
      </c>
      <c r="BW40" s="3">
        <f t="shared" si="51"/>
        <v>0.43003472222220912</v>
      </c>
      <c r="BX40" s="3">
        <f t="shared" si="51"/>
        <v>0.43350694444443111</v>
      </c>
      <c r="BY40" s="3">
        <f t="shared" si="51"/>
        <v>0.4369791666666531</v>
      </c>
      <c r="BZ40" s="3">
        <f t="shared" si="51"/>
        <v>0.44045138888887514</v>
      </c>
      <c r="CA40" s="3">
        <f t="shared" si="51"/>
        <v>0.44392361111109713</v>
      </c>
      <c r="CB40" s="3">
        <f t="shared" si="51"/>
        <v>0.44739583333331912</v>
      </c>
      <c r="CC40" s="3">
        <f t="shared" si="51"/>
        <v>0.4508680555555411</v>
      </c>
      <c r="CD40" s="3">
        <f t="shared" si="51"/>
        <v>0.45434027777776309</v>
      </c>
      <c r="CE40" s="3">
        <f t="shared" si="51"/>
        <v>0.45781249999998513</v>
      </c>
      <c r="CF40" s="3">
        <f t="shared" si="51"/>
        <v>0.46128472222220712</v>
      </c>
      <c r="CG40" s="3">
        <f t="shared" si="51"/>
        <v>0.46475694444442911</v>
      </c>
      <c r="CH40" s="3">
        <f t="shared" si="51"/>
        <v>0.4682291666666511</v>
      </c>
      <c r="CI40" s="3">
        <f t="shared" si="51"/>
        <v>0.47170138888887314</v>
      </c>
      <c r="CJ40" s="3">
        <f t="shared" si="51"/>
        <v>0.47517361111109513</v>
      </c>
      <c r="CK40" s="3">
        <f t="shared" si="51"/>
        <v>0.47864583333331712</v>
      </c>
      <c r="CL40" s="3">
        <f t="shared" si="51"/>
        <v>0.4821180555555401</v>
      </c>
      <c r="CM40" s="3">
        <f t="shared" si="51"/>
        <v>0.48559027777776209</v>
      </c>
      <c r="CN40" s="3">
        <f t="shared" si="51"/>
        <v>0.48906249999998413</v>
      </c>
      <c r="CO40" s="3">
        <f t="shared" si="51"/>
        <v>0.49253472222220612</v>
      </c>
      <c r="CP40" s="3">
        <f t="shared" si="51"/>
        <v>0.49600694444442811</v>
      </c>
      <c r="CQ40" s="3">
        <f t="shared" si="51"/>
        <v>0.4994791666666501</v>
      </c>
      <c r="CR40" s="3">
        <f t="shared" si="51"/>
        <v>0.50295138888887214</v>
      </c>
      <c r="CS40" s="3">
        <f t="shared" si="51"/>
        <v>0.50642361111109413</v>
      </c>
      <c r="CT40" s="3">
        <f t="shared" si="49"/>
        <v>0.50989583333331612</v>
      </c>
      <c r="CU40" s="3">
        <f t="shared" si="49"/>
        <v>0.51336805555553811</v>
      </c>
      <c r="CV40" s="3">
        <f t="shared" si="49"/>
        <v>0.51684027777776009</v>
      </c>
      <c r="CW40" s="3">
        <f t="shared" si="49"/>
        <v>0.52031249999998208</v>
      </c>
      <c r="CX40" s="3">
        <f t="shared" si="49"/>
        <v>0.52378472222220407</v>
      </c>
      <c r="CY40" s="3">
        <f t="shared" si="49"/>
        <v>0.52725694444442617</v>
      </c>
      <c r="CZ40" s="3">
        <f t="shared" si="49"/>
        <v>0.53072916666664816</v>
      </c>
      <c r="DA40" s="3">
        <f t="shared" si="49"/>
        <v>0.53420138888887014</v>
      </c>
      <c r="DB40" s="3">
        <f t="shared" si="49"/>
        <v>0.53767361111109213</v>
      </c>
      <c r="DC40" s="3">
        <f t="shared" si="49"/>
        <v>0.54114583333331412</v>
      </c>
      <c r="DD40" s="3">
        <f t="shared" si="49"/>
        <v>0.54461805555553611</v>
      </c>
      <c r="DE40" s="3">
        <f t="shared" si="49"/>
        <v>0.54809027777775809</v>
      </c>
      <c r="DF40" s="3">
        <f t="shared" si="49"/>
        <v>0.55156249999998008</v>
      </c>
      <c r="DG40" s="3">
        <f t="shared" si="49"/>
        <v>0.55503472222220207</v>
      </c>
      <c r="DH40" s="3">
        <f t="shared" si="49"/>
        <v>0.55850694444442417</v>
      </c>
      <c r="DI40" s="3">
        <f t="shared" si="49"/>
        <v>0.56197916666664716</v>
      </c>
      <c r="DJ40" s="3">
        <f t="shared" si="49"/>
        <v>0.56545138888886914</v>
      </c>
      <c r="DK40" s="3">
        <f t="shared" si="49"/>
        <v>0.56892361111109113</v>
      </c>
      <c r="DL40" s="3">
        <f t="shared" si="49"/>
        <v>0.57239583333331312</v>
      </c>
      <c r="DM40" s="3">
        <f t="shared" si="49"/>
        <v>0.57586805555553511</v>
      </c>
      <c r="DN40" s="3">
        <f t="shared" si="49"/>
        <v>0.5793402777777571</v>
      </c>
      <c r="DO40" s="3">
        <f t="shared" si="49"/>
        <v>0.58281249999997908</v>
      </c>
      <c r="DP40" s="3">
        <f t="shared" si="49"/>
        <v>0.58628472222220107</v>
      </c>
      <c r="DQ40" s="3">
        <f t="shared" si="49"/>
        <v>0.58975694444442317</v>
      </c>
      <c r="DR40" s="3">
        <f t="shared" si="49"/>
        <v>0.59322916666664516</v>
      </c>
      <c r="DS40" s="3">
        <f t="shared" si="49"/>
        <v>0.59670138888886715</v>
      </c>
      <c r="DT40" s="3">
        <f t="shared" si="49"/>
        <v>0.60017361111108913</v>
      </c>
      <c r="DU40" s="3">
        <f t="shared" si="49"/>
        <v>0.60364583333331112</v>
      </c>
      <c r="DV40" s="3">
        <f t="shared" si="49"/>
        <v>0.60711805555553311</v>
      </c>
      <c r="DW40" s="3">
        <f t="shared" si="49"/>
        <v>0.6105902777777551</v>
      </c>
      <c r="DX40" s="3">
        <f t="shared" si="49"/>
        <v>0.61406249999997708</v>
      </c>
      <c r="DY40" s="3">
        <f t="shared" si="49"/>
        <v>0.61753472222219907</v>
      </c>
      <c r="DZ40" s="3">
        <f t="shared" si="49"/>
        <v>0.62100694444442106</v>
      </c>
      <c r="EA40" s="3">
        <f t="shared" si="49"/>
        <v>0.62447916666664316</v>
      </c>
      <c r="EB40" s="3">
        <f t="shared" si="49"/>
        <v>0.62795138888886515</v>
      </c>
      <c r="EC40" s="3">
        <f t="shared" si="49"/>
        <v>0.63142361111108714</v>
      </c>
      <c r="ED40" s="3">
        <f t="shared" si="49"/>
        <v>0.63489583333330912</v>
      </c>
      <c r="EE40" s="3">
        <f t="shared" si="49"/>
        <v>0.63836805555553111</v>
      </c>
      <c r="EF40" s="3">
        <f t="shared" si="49"/>
        <v>0.6418402777777541</v>
      </c>
      <c r="EG40" s="3">
        <f t="shared" si="49"/>
        <v>0.64531249999997609</v>
      </c>
      <c r="EH40" s="3">
        <f t="shared" si="49"/>
        <v>0.64878472222219807</v>
      </c>
      <c r="EI40" s="3">
        <f t="shared" si="49"/>
        <v>0.65225694444442006</v>
      </c>
      <c r="EJ40" s="3">
        <f t="shared" si="49"/>
        <v>0.65572916666664216</v>
      </c>
      <c r="EK40" s="3">
        <f t="shared" si="49"/>
        <v>0.65920138888886415</v>
      </c>
      <c r="EL40" s="3">
        <f t="shared" si="49"/>
        <v>0.66267361111108614</v>
      </c>
      <c r="EM40" s="3">
        <f t="shared" si="49"/>
        <v>0.66614583333330812</v>
      </c>
      <c r="EN40" s="3">
        <f t="shared" si="49"/>
        <v>0.66961805555553011</v>
      </c>
      <c r="EO40" s="3">
        <f t="shared" si="49"/>
        <v>0.6730902777777521</v>
      </c>
      <c r="EP40" s="3">
        <f t="shared" si="49"/>
        <v>0.67656249999997409</v>
      </c>
      <c r="EQ40" s="3">
        <f t="shared" si="49"/>
        <v>0.68003472222219608</v>
      </c>
      <c r="ER40" s="3">
        <f t="shared" si="49"/>
        <v>0.68350694444441806</v>
      </c>
      <c r="ES40" s="3">
        <f t="shared" si="49"/>
        <v>0.68697916666664016</v>
      </c>
      <c r="ET40" s="3">
        <f t="shared" si="49"/>
        <v>0.69045138888886215</v>
      </c>
      <c r="EU40" s="3">
        <f t="shared" si="49"/>
        <v>0.69392361111108414</v>
      </c>
      <c r="EV40" s="3">
        <f t="shared" si="49"/>
        <v>0.69739583333330613</v>
      </c>
      <c r="EW40" s="3">
        <f t="shared" si="49"/>
        <v>0.70086805555552811</v>
      </c>
      <c r="EX40" s="3">
        <f t="shared" si="49"/>
        <v>0.7043402777777501</v>
      </c>
      <c r="EY40" s="3">
        <f t="shared" si="49"/>
        <v>0.70781249999997209</v>
      </c>
      <c r="EZ40" s="3">
        <f t="shared" si="49"/>
        <v>0.71128472222219408</v>
      </c>
      <c r="FA40" s="3">
        <f t="shared" si="49"/>
        <v>0.71475694444441606</v>
      </c>
      <c r="FB40" s="3">
        <f t="shared" si="49"/>
        <v>0.71822916666663816</v>
      </c>
      <c r="FC40" s="3">
        <f t="shared" si="49"/>
        <v>0.72170138888886115</v>
      </c>
      <c r="FD40" s="3">
        <f t="shared" si="49"/>
        <v>0.72517361111108314</v>
      </c>
      <c r="FE40" s="3">
        <f t="shared" si="39"/>
        <v>0.72864583333330513</v>
      </c>
      <c r="FF40" s="3">
        <f t="shared" si="50"/>
        <v>0.73211805555552711</v>
      </c>
      <c r="FG40" s="3">
        <f t="shared" si="50"/>
        <v>0.7355902777777491</v>
      </c>
      <c r="FH40" s="3">
        <f t="shared" si="50"/>
        <v>0.73906249999997109</v>
      </c>
      <c r="FI40" s="3">
        <f t="shared" si="50"/>
        <v>0.74253472222219308</v>
      </c>
      <c r="FJ40" s="3">
        <f t="shared" si="50"/>
        <v>0.74600694444441507</v>
      </c>
      <c r="FK40" s="3">
        <f t="shared" si="50"/>
        <v>0.74947916666663716</v>
      </c>
      <c r="FL40" s="3">
        <f t="shared" si="50"/>
        <v>0.75295138888885915</v>
      </c>
      <c r="FM40" s="3">
        <f t="shared" si="50"/>
        <v>0.75642361111108114</v>
      </c>
      <c r="FN40" s="3">
        <f t="shared" si="50"/>
        <v>0.75989583333330313</v>
      </c>
      <c r="FO40" s="3">
        <f t="shared" si="50"/>
        <v>0.76336805555552512</v>
      </c>
      <c r="FP40" s="3">
        <f t="shared" si="50"/>
        <v>0.7668402777777471</v>
      </c>
      <c r="FQ40" s="3">
        <f t="shared" si="50"/>
        <v>0.77031249999996909</v>
      </c>
      <c r="FR40" s="3">
        <f t="shared" si="50"/>
        <v>0.77378472222219108</v>
      </c>
      <c r="FS40" s="3">
        <f t="shared" si="50"/>
        <v>0.77725694444441307</v>
      </c>
      <c r="FT40" s="3">
        <f t="shared" si="50"/>
        <v>0.78072916666663517</v>
      </c>
      <c r="FU40" s="3">
        <f t="shared" si="50"/>
        <v>0.78420138888885715</v>
      </c>
      <c r="FV40" s="3">
        <f t="shared" si="50"/>
        <v>0.78767361111107914</v>
      </c>
      <c r="FW40" s="3">
        <f t="shared" si="50"/>
        <v>0.79114583333330113</v>
      </c>
      <c r="FX40" s="3">
        <f t="shared" si="50"/>
        <v>0.79461805555552312</v>
      </c>
      <c r="FY40" s="3">
        <f t="shared" si="50"/>
        <v>0.7980902777777461</v>
      </c>
      <c r="FZ40" s="3">
        <f t="shared" si="50"/>
        <v>0.80156249999996809</v>
      </c>
      <c r="GA40" s="3">
        <f t="shared" si="50"/>
        <v>0.80503472222218908</v>
      </c>
      <c r="GB40" s="3">
        <f t="shared" si="50"/>
        <v>0.80850694444441207</v>
      </c>
      <c r="GC40" s="3">
        <f t="shared" si="50"/>
        <v>0.81197916666663417</v>
      </c>
      <c r="GD40" s="3">
        <f t="shared" si="50"/>
        <v>0.81545138888885615</v>
      </c>
      <c r="GE40" s="3">
        <f t="shared" si="50"/>
        <v>0.81892361111107814</v>
      </c>
      <c r="GF40" s="3">
        <f t="shared" si="50"/>
        <v>0.82239583333330013</v>
      </c>
      <c r="GG40" s="3">
        <f t="shared" si="50"/>
        <v>0.82586805555552212</v>
      </c>
      <c r="GH40" s="3">
        <f t="shared" si="50"/>
        <v>0.82934027777774411</v>
      </c>
      <c r="GI40" s="3">
        <f t="shared" si="50"/>
        <v>0.83281249999996609</v>
      </c>
      <c r="GJ40" s="3">
        <f t="shared" si="50"/>
        <v>0.83628472222218808</v>
      </c>
      <c r="GK40" s="3">
        <f t="shared" si="41"/>
        <v>0.83975694441014614</v>
      </c>
      <c r="GL40" s="3">
        <f t="shared" si="41"/>
        <v>0.84322916666666659</v>
      </c>
      <c r="GM40" s="3">
        <f t="shared" si="41"/>
        <v>0.84670138892318714</v>
      </c>
      <c r="GN40" s="3">
        <f t="shared" si="41"/>
        <v>0.85017361117970713</v>
      </c>
      <c r="GO40" s="3">
        <f t="shared" si="41"/>
        <v>0.85364583343622813</v>
      </c>
      <c r="GP40" s="3">
        <f t="shared" si="41"/>
        <v>0.85711805569274813</v>
      </c>
      <c r="GQ40" s="3">
        <f t="shared" si="42"/>
        <v>0.8605902778463751</v>
      </c>
      <c r="GR40" s="3">
        <f t="shared" si="41"/>
        <v>0.86753472232511808</v>
      </c>
      <c r="GS40" s="3">
        <f t="shared" si="41"/>
        <v>0.87447916680386106</v>
      </c>
      <c r="GT40" s="3">
        <f t="shared" si="41"/>
        <v>0.88142361128260416</v>
      </c>
      <c r="GU40" s="3">
        <f t="shared" si="41"/>
        <v>0.88836805576134714</v>
      </c>
      <c r="GV40" s="3">
        <f t="shared" si="41"/>
        <v>0.89531250024009013</v>
      </c>
      <c r="GW40" s="3">
        <f t="shared" si="41"/>
        <v>0.90225694471883311</v>
      </c>
      <c r="GX40" s="3">
        <f t="shared" si="41"/>
        <v>0.90920138919757609</v>
      </c>
      <c r="GY40" s="3">
        <f t="shared" si="41"/>
        <v>0.91614583367631908</v>
      </c>
      <c r="GZ40" s="3">
        <f t="shared" si="41"/>
        <v>0.92309027815506206</v>
      </c>
      <c r="HA40" s="3">
        <f t="shared" si="43"/>
        <v>0.93003472263380516</v>
      </c>
      <c r="HB40" s="3">
        <f t="shared" si="43"/>
        <v>0.93697916711254814</v>
      </c>
      <c r="HC40" s="3">
        <f t="shared" si="43"/>
        <v>0.94392361159129112</v>
      </c>
      <c r="HD40" s="3">
        <f t="shared" si="43"/>
        <v>0.95086805607003411</v>
      </c>
      <c r="HE40" s="3">
        <f t="shared" si="43"/>
        <v>0.95781250054877709</v>
      </c>
      <c r="HF40" s="3">
        <f t="shared" si="43"/>
        <v>0.96475694502752007</v>
      </c>
      <c r="HG40" s="3">
        <f t="shared" si="43"/>
        <v>0.97170138950626317</v>
      </c>
      <c r="HH40" s="3">
        <f t="shared" si="43"/>
        <v>0.97864583398500615</v>
      </c>
      <c r="HI40" s="3">
        <f t="shared" si="43"/>
        <v>0.98559027846374914</v>
      </c>
      <c r="HJ40" s="3">
        <f t="shared" si="43"/>
        <v>0.99253472294249212</v>
      </c>
      <c r="HK40" s="3">
        <f t="shared" si="43"/>
        <v>0.9994791674212351</v>
      </c>
      <c r="HL40" s="3">
        <f t="shared" si="43"/>
        <v>1.0064236118999812</v>
      </c>
      <c r="HM40" s="3">
        <f t="shared" si="43"/>
        <v>1.0133680563787211</v>
      </c>
      <c r="HN40" s="3">
        <f t="shared" si="43"/>
        <v>1.0203125008574612</v>
      </c>
      <c r="HO40" s="3">
        <f t="shared" si="43"/>
        <v>1.0255208333333334</v>
      </c>
      <c r="HP40" s="3">
        <f t="shared" si="43"/>
        <v>1.0324652777777779</v>
      </c>
      <c r="HQ40" s="3">
        <f t="shared" si="45"/>
        <v>1.0394097222222212</v>
      </c>
      <c r="HR40" s="3">
        <f t="shared" si="45"/>
        <v>1.0463541666666711</v>
      </c>
      <c r="HS40" s="3">
        <f t="shared" si="45"/>
        <v>1.0532986111111111</v>
      </c>
      <c r="HT40" s="5">
        <f t="shared" si="45"/>
        <v>1.0585069444444444</v>
      </c>
    </row>
    <row r="41" spans="1:228" x14ac:dyDescent="0.2">
      <c r="A41" s="4" t="s">
        <v>25</v>
      </c>
      <c r="B41" s="5">
        <v>7.1180555555555554E-3</v>
      </c>
      <c r="C41" s="22">
        <f t="shared" si="44"/>
        <v>0.18072916666666669</v>
      </c>
      <c r="D41" s="3">
        <f t="shared" si="44"/>
        <v>0.1842013888888889</v>
      </c>
      <c r="E41" s="3">
        <f t="shared" si="44"/>
        <v>0.18767361111111155</v>
      </c>
      <c r="F41" s="3">
        <f t="shared" si="44"/>
        <v>0.19114583333333357</v>
      </c>
      <c r="G41" s="3">
        <f t="shared" si="44"/>
        <v>0.19461805555555556</v>
      </c>
      <c r="H41" s="3">
        <f t="shared" si="44"/>
        <v>0.19809027777777755</v>
      </c>
      <c r="I41" s="3">
        <f t="shared" si="37"/>
        <v>0.20156249999999956</v>
      </c>
      <c r="J41" s="3">
        <f t="shared" si="37"/>
        <v>0.20503472222222155</v>
      </c>
      <c r="K41" s="3">
        <f t="shared" si="37"/>
        <v>0.20850694444444356</v>
      </c>
      <c r="L41" s="3">
        <f t="shared" si="37"/>
        <v>0.21197916666666555</v>
      </c>
      <c r="M41" s="3">
        <f t="shared" si="37"/>
        <v>0.21545138888888757</v>
      </c>
      <c r="N41" s="3">
        <f t="shared" si="37"/>
        <v>0.21892361111110956</v>
      </c>
      <c r="O41" s="3">
        <f t="shared" si="37"/>
        <v>0.22239583333333157</v>
      </c>
      <c r="P41" s="3">
        <f t="shared" si="37"/>
        <v>0.22586805555555356</v>
      </c>
      <c r="Q41" s="3">
        <f t="shared" si="37"/>
        <v>0.22934027777777555</v>
      </c>
      <c r="R41" s="3">
        <f t="shared" si="37"/>
        <v>0.23281249999999756</v>
      </c>
      <c r="S41" s="3">
        <f t="shared" si="37"/>
        <v>0.23628472222221955</v>
      </c>
      <c r="T41" s="3">
        <f t="shared" si="37"/>
        <v>0.23975694444444157</v>
      </c>
      <c r="U41" s="3">
        <f t="shared" si="37"/>
        <v>0.24322916666666355</v>
      </c>
      <c r="V41" s="3">
        <f t="shared" si="37"/>
        <v>0.24670138888888557</v>
      </c>
      <c r="W41" s="3">
        <f t="shared" si="37"/>
        <v>0.25017361111110753</v>
      </c>
      <c r="X41" s="3">
        <f t="shared" si="37"/>
        <v>0.25364583333332952</v>
      </c>
      <c r="Y41" s="3">
        <f t="shared" si="37"/>
        <v>0.25711805555555156</v>
      </c>
      <c r="Z41" s="3">
        <f t="shared" si="37"/>
        <v>0.26059027777777355</v>
      </c>
      <c r="AA41" s="3">
        <f t="shared" si="37"/>
        <v>0.26406249999999554</v>
      </c>
      <c r="AB41" s="3">
        <f t="shared" si="37"/>
        <v>0.26753472222221758</v>
      </c>
      <c r="AC41" s="3">
        <f t="shared" si="37"/>
        <v>0.27100694444443957</v>
      </c>
      <c r="AD41" s="3">
        <f t="shared" si="37"/>
        <v>0.27447916666666156</v>
      </c>
      <c r="AE41" s="3">
        <f t="shared" si="37"/>
        <v>0.27795138888888354</v>
      </c>
      <c r="AF41" s="3">
        <f t="shared" si="37"/>
        <v>0.28142361111110553</v>
      </c>
      <c r="AG41" s="3">
        <f t="shared" si="37"/>
        <v>0.28489583333332757</v>
      </c>
      <c r="AH41" s="3">
        <f t="shared" si="51"/>
        <v>0.28836805555554956</v>
      </c>
      <c r="AI41" s="3">
        <f t="shared" si="51"/>
        <v>0.29184027777777155</v>
      </c>
      <c r="AJ41" s="3">
        <f t="shared" si="51"/>
        <v>0.29531249999999354</v>
      </c>
      <c r="AK41" s="3">
        <f t="shared" si="51"/>
        <v>0.29878472222221558</v>
      </c>
      <c r="AL41" s="3">
        <f t="shared" si="51"/>
        <v>0.30225694444443757</v>
      </c>
      <c r="AM41" s="3">
        <f t="shared" si="51"/>
        <v>0.30572916666665956</v>
      </c>
      <c r="AN41" s="3">
        <f t="shared" si="51"/>
        <v>0.30920138888888155</v>
      </c>
      <c r="AO41" s="3">
        <f t="shared" si="51"/>
        <v>0.31267361111110353</v>
      </c>
      <c r="AP41" s="3">
        <f t="shared" si="51"/>
        <v>0.31614583333332558</v>
      </c>
      <c r="AQ41" s="3">
        <f t="shared" si="51"/>
        <v>0.31961805555554756</v>
      </c>
      <c r="AR41" s="3">
        <f t="shared" si="51"/>
        <v>0.32309027777776955</v>
      </c>
      <c r="AS41" s="3">
        <f t="shared" si="51"/>
        <v>0.32656249999999254</v>
      </c>
      <c r="AT41" s="3">
        <f t="shared" si="51"/>
        <v>0.33003472222221458</v>
      </c>
      <c r="AU41" s="3">
        <f t="shared" si="51"/>
        <v>0.33350694444443657</v>
      </c>
      <c r="AV41" s="3">
        <f t="shared" si="51"/>
        <v>0.33697916666665856</v>
      </c>
      <c r="AW41" s="3">
        <f t="shared" si="51"/>
        <v>0.34045138888888055</v>
      </c>
      <c r="AX41" s="3">
        <f t="shared" si="51"/>
        <v>0.34392361111110253</v>
      </c>
      <c r="AY41" s="3">
        <f t="shared" si="51"/>
        <v>0.34739583333332458</v>
      </c>
      <c r="AZ41" s="3">
        <f t="shared" si="51"/>
        <v>0.35086805555554657</v>
      </c>
      <c r="BA41" s="3">
        <f t="shared" si="51"/>
        <v>0.35434027777776855</v>
      </c>
      <c r="BB41" s="3">
        <f t="shared" si="51"/>
        <v>0.35781249999999054</v>
      </c>
      <c r="BC41" s="3">
        <f t="shared" si="51"/>
        <v>0.36128472222221258</v>
      </c>
      <c r="BD41" s="3">
        <f t="shared" si="51"/>
        <v>0.36475694444443457</v>
      </c>
      <c r="BE41" s="3">
        <f t="shared" si="51"/>
        <v>0.36822916666665656</v>
      </c>
      <c r="BF41" s="3">
        <f t="shared" si="51"/>
        <v>0.37170138888887855</v>
      </c>
      <c r="BG41" s="3">
        <f t="shared" si="51"/>
        <v>0.37517361111110054</v>
      </c>
      <c r="BH41" s="3">
        <f t="shared" si="51"/>
        <v>0.37864583333332258</v>
      </c>
      <c r="BI41" s="3">
        <f t="shared" si="51"/>
        <v>0.38211805555554457</v>
      </c>
      <c r="BJ41" s="3">
        <f t="shared" si="51"/>
        <v>0.38559027777776655</v>
      </c>
      <c r="BK41" s="3">
        <f t="shared" si="51"/>
        <v>0.38906249999998854</v>
      </c>
      <c r="BL41" s="3">
        <f t="shared" si="51"/>
        <v>0.39253472222221053</v>
      </c>
      <c r="BM41" s="3">
        <f t="shared" si="51"/>
        <v>0.39600694444443257</v>
      </c>
      <c r="BN41" s="3">
        <f t="shared" si="51"/>
        <v>0.39947916666665456</v>
      </c>
      <c r="BO41" s="3">
        <f t="shared" si="51"/>
        <v>0.40295138888887755</v>
      </c>
      <c r="BP41" s="3">
        <f t="shared" si="51"/>
        <v>0.40642361111109954</v>
      </c>
      <c r="BQ41" s="3">
        <f t="shared" si="51"/>
        <v>0.40989583333332158</v>
      </c>
      <c r="BR41" s="3">
        <f t="shared" si="51"/>
        <v>0.41336805555554357</v>
      </c>
      <c r="BS41" s="3">
        <f t="shared" si="51"/>
        <v>0.41684027777776556</v>
      </c>
      <c r="BT41" s="3">
        <f t="shared" si="51"/>
        <v>0.42031249999998754</v>
      </c>
      <c r="BU41" s="3">
        <f t="shared" si="51"/>
        <v>0.42378472222220953</v>
      </c>
      <c r="BV41" s="3">
        <f t="shared" si="51"/>
        <v>0.42725694444443157</v>
      </c>
      <c r="BW41" s="3">
        <f t="shared" si="51"/>
        <v>0.43072916666665356</v>
      </c>
      <c r="BX41" s="3">
        <f t="shared" si="51"/>
        <v>0.43420138888887555</v>
      </c>
      <c r="BY41" s="3">
        <f t="shared" si="51"/>
        <v>0.43767361111109754</v>
      </c>
      <c r="BZ41" s="3">
        <f t="shared" si="51"/>
        <v>0.44114583333331958</v>
      </c>
      <c r="CA41" s="3">
        <f t="shared" si="51"/>
        <v>0.44461805555554157</v>
      </c>
      <c r="CB41" s="3">
        <f t="shared" si="51"/>
        <v>0.44809027777776356</v>
      </c>
      <c r="CC41" s="3">
        <f t="shared" si="51"/>
        <v>0.45156249999998554</v>
      </c>
      <c r="CD41" s="3">
        <f t="shared" si="51"/>
        <v>0.45503472222220753</v>
      </c>
      <c r="CE41" s="3">
        <f t="shared" si="51"/>
        <v>0.45850694444442958</v>
      </c>
      <c r="CF41" s="3">
        <f t="shared" si="51"/>
        <v>0.46197916666665156</v>
      </c>
      <c r="CG41" s="3">
        <f t="shared" si="51"/>
        <v>0.46545138888887355</v>
      </c>
      <c r="CH41" s="3">
        <f t="shared" si="51"/>
        <v>0.46892361111109554</v>
      </c>
      <c r="CI41" s="3">
        <f t="shared" si="51"/>
        <v>0.47239583333331758</v>
      </c>
      <c r="CJ41" s="3">
        <f t="shared" si="51"/>
        <v>0.47586805555553957</v>
      </c>
      <c r="CK41" s="3">
        <f t="shared" si="51"/>
        <v>0.47934027777776156</v>
      </c>
      <c r="CL41" s="3">
        <f t="shared" si="51"/>
        <v>0.48281249999998455</v>
      </c>
      <c r="CM41" s="3">
        <f t="shared" si="51"/>
        <v>0.48628472222220653</v>
      </c>
      <c r="CN41" s="3">
        <f t="shared" si="51"/>
        <v>0.48975694444442858</v>
      </c>
      <c r="CO41" s="3">
        <f t="shared" si="51"/>
        <v>0.49322916666665056</v>
      </c>
      <c r="CP41" s="3">
        <f t="shared" si="51"/>
        <v>0.49670138888887255</v>
      </c>
      <c r="CQ41" s="3">
        <f t="shared" si="51"/>
        <v>0.50017361111109448</v>
      </c>
      <c r="CR41" s="3">
        <f t="shared" si="51"/>
        <v>0.50364583333331658</v>
      </c>
      <c r="CS41" s="3">
        <f t="shared" si="51"/>
        <v>0.50711805555553857</v>
      </c>
      <c r="CT41" s="3">
        <f t="shared" si="49"/>
        <v>0.51059027777776056</v>
      </c>
      <c r="CU41" s="3">
        <f t="shared" si="49"/>
        <v>0.51406249999998255</v>
      </c>
      <c r="CV41" s="3">
        <f t="shared" si="49"/>
        <v>0.51753472222220454</v>
      </c>
      <c r="CW41" s="3">
        <f t="shared" si="49"/>
        <v>0.52100694444442652</v>
      </c>
      <c r="CX41" s="3">
        <f t="shared" si="49"/>
        <v>0.52447916666664851</v>
      </c>
      <c r="CY41" s="3">
        <f t="shared" si="49"/>
        <v>0.52795138888887061</v>
      </c>
      <c r="CZ41" s="3">
        <f t="shared" si="49"/>
        <v>0.5314236111110926</v>
      </c>
      <c r="DA41" s="3">
        <f t="shared" si="49"/>
        <v>0.53489583333331459</v>
      </c>
      <c r="DB41" s="3">
        <f t="shared" si="49"/>
        <v>0.53836805555553657</v>
      </c>
      <c r="DC41" s="3">
        <f t="shared" si="49"/>
        <v>0.54184027777775856</v>
      </c>
      <c r="DD41" s="3">
        <f t="shared" si="49"/>
        <v>0.54531249999998055</v>
      </c>
      <c r="DE41" s="3">
        <f t="shared" si="49"/>
        <v>0.54878472222220254</v>
      </c>
      <c r="DF41" s="3">
        <f t="shared" si="49"/>
        <v>0.55225694444442452</v>
      </c>
      <c r="DG41" s="3">
        <f t="shared" si="49"/>
        <v>0.55572916666664651</v>
      </c>
      <c r="DH41" s="3">
        <f t="shared" si="49"/>
        <v>0.55920138888886861</v>
      </c>
      <c r="DI41" s="3">
        <f t="shared" si="49"/>
        <v>0.5626736111110916</v>
      </c>
      <c r="DJ41" s="3">
        <f t="shared" si="49"/>
        <v>0.56614583333331359</v>
      </c>
      <c r="DK41" s="3">
        <f t="shared" si="49"/>
        <v>0.56961805555553557</v>
      </c>
      <c r="DL41" s="3">
        <f t="shared" si="49"/>
        <v>0.57309027777775756</v>
      </c>
      <c r="DM41" s="3">
        <f t="shared" si="49"/>
        <v>0.57656249999997955</v>
      </c>
      <c r="DN41" s="3">
        <f t="shared" si="49"/>
        <v>0.58003472222220154</v>
      </c>
      <c r="DO41" s="3">
        <f t="shared" si="49"/>
        <v>0.58350694444442353</v>
      </c>
      <c r="DP41" s="3">
        <f t="shared" si="49"/>
        <v>0.58697916666664551</v>
      </c>
      <c r="DQ41" s="3">
        <f t="shared" si="49"/>
        <v>0.59045138888886761</v>
      </c>
      <c r="DR41" s="3">
        <f t="shared" si="49"/>
        <v>0.5939236111110896</v>
      </c>
      <c r="DS41" s="3">
        <f t="shared" si="49"/>
        <v>0.59739583333331159</v>
      </c>
      <c r="DT41" s="3">
        <f t="shared" si="49"/>
        <v>0.60086805555553358</v>
      </c>
      <c r="DU41" s="3">
        <f t="shared" si="49"/>
        <v>0.60434027777775556</v>
      </c>
      <c r="DV41" s="3">
        <f t="shared" si="49"/>
        <v>0.60781249999997755</v>
      </c>
      <c r="DW41" s="3">
        <f t="shared" si="49"/>
        <v>0.61128472222219954</v>
      </c>
      <c r="DX41" s="3">
        <f t="shared" si="49"/>
        <v>0.61475694444442153</v>
      </c>
      <c r="DY41" s="3">
        <f t="shared" si="49"/>
        <v>0.61822916666664351</v>
      </c>
      <c r="DZ41" s="3">
        <f t="shared" si="49"/>
        <v>0.6217013888888655</v>
      </c>
      <c r="EA41" s="3">
        <f t="shared" si="49"/>
        <v>0.6251736111110876</v>
      </c>
      <c r="EB41" s="3">
        <f t="shared" si="49"/>
        <v>0.62864583333330959</v>
      </c>
      <c r="EC41" s="3">
        <f t="shared" si="49"/>
        <v>0.63211805555553158</v>
      </c>
      <c r="ED41" s="3">
        <f t="shared" si="49"/>
        <v>0.63559027777775357</v>
      </c>
      <c r="EE41" s="3">
        <f t="shared" si="49"/>
        <v>0.63906249999997555</v>
      </c>
      <c r="EF41" s="3">
        <f t="shared" si="49"/>
        <v>0.64253472222219854</v>
      </c>
      <c r="EG41" s="3">
        <f t="shared" si="49"/>
        <v>0.64600694444442053</v>
      </c>
      <c r="EH41" s="3">
        <f t="shared" si="49"/>
        <v>0.64947916666664252</v>
      </c>
      <c r="EI41" s="3">
        <f t="shared" si="49"/>
        <v>0.6529513888888645</v>
      </c>
      <c r="EJ41" s="3">
        <f t="shared" si="49"/>
        <v>0.6564236111110866</v>
      </c>
      <c r="EK41" s="3">
        <f t="shared" si="49"/>
        <v>0.65989583333330859</v>
      </c>
      <c r="EL41" s="3">
        <f t="shared" si="49"/>
        <v>0.66336805555553058</v>
      </c>
      <c r="EM41" s="3">
        <f t="shared" si="49"/>
        <v>0.66684027777775257</v>
      </c>
      <c r="EN41" s="3">
        <f t="shared" si="49"/>
        <v>0.67031249999997455</v>
      </c>
      <c r="EO41" s="3">
        <f t="shared" si="49"/>
        <v>0.67378472222219654</v>
      </c>
      <c r="EP41" s="3">
        <f t="shared" si="49"/>
        <v>0.67725694444441853</v>
      </c>
      <c r="EQ41" s="3">
        <f t="shared" si="49"/>
        <v>0.68072916666664052</v>
      </c>
      <c r="ER41" s="3">
        <f t="shared" si="49"/>
        <v>0.68420138888886251</v>
      </c>
      <c r="ES41" s="3">
        <f t="shared" si="49"/>
        <v>0.6876736111110846</v>
      </c>
      <c r="ET41" s="3">
        <f t="shared" si="49"/>
        <v>0.69114583333330659</v>
      </c>
      <c r="EU41" s="3">
        <f t="shared" si="49"/>
        <v>0.69461805555552858</v>
      </c>
      <c r="EV41" s="3">
        <f t="shared" si="49"/>
        <v>0.69809027777775057</v>
      </c>
      <c r="EW41" s="3">
        <f t="shared" si="49"/>
        <v>0.70156249999997256</v>
      </c>
      <c r="EX41" s="3">
        <f t="shared" si="49"/>
        <v>0.70503472222219454</v>
      </c>
      <c r="EY41" s="3">
        <f t="shared" si="49"/>
        <v>0.70850694444441653</v>
      </c>
      <c r="EZ41" s="3">
        <f t="shared" si="49"/>
        <v>0.71197916666663852</v>
      </c>
      <c r="FA41" s="3">
        <f t="shared" si="49"/>
        <v>0.71545138888886051</v>
      </c>
      <c r="FB41" s="3">
        <f t="shared" si="49"/>
        <v>0.71892361111108261</v>
      </c>
      <c r="FC41" s="3">
        <f t="shared" si="49"/>
        <v>0.72239583333330559</v>
      </c>
      <c r="FD41" s="3">
        <f t="shared" si="49"/>
        <v>0.72586805555552758</v>
      </c>
      <c r="FE41" s="3">
        <f t="shared" si="39"/>
        <v>0.72934027777774957</v>
      </c>
      <c r="FF41" s="3">
        <f t="shared" si="50"/>
        <v>0.73281249999997156</v>
      </c>
      <c r="FG41" s="3">
        <f t="shared" si="50"/>
        <v>0.73628472222219354</v>
      </c>
      <c r="FH41" s="3">
        <f t="shared" si="50"/>
        <v>0.73975694444441553</v>
      </c>
      <c r="FI41" s="3">
        <f t="shared" si="50"/>
        <v>0.74322916666663752</v>
      </c>
      <c r="FJ41" s="3">
        <f t="shared" si="50"/>
        <v>0.74670138888885951</v>
      </c>
      <c r="FK41" s="3">
        <f t="shared" si="50"/>
        <v>0.75017361111108161</v>
      </c>
      <c r="FL41" s="3">
        <f t="shared" si="50"/>
        <v>0.75364583333330359</v>
      </c>
      <c r="FM41" s="3">
        <f t="shared" si="50"/>
        <v>0.75711805555552558</v>
      </c>
      <c r="FN41" s="3">
        <f t="shared" si="50"/>
        <v>0.76059027777774757</v>
      </c>
      <c r="FO41" s="3">
        <f t="shared" si="50"/>
        <v>0.76406249999996956</v>
      </c>
      <c r="FP41" s="3">
        <f t="shared" si="50"/>
        <v>0.76753472222219155</v>
      </c>
      <c r="FQ41" s="3">
        <f t="shared" si="50"/>
        <v>0.77100694444441353</v>
      </c>
      <c r="FR41" s="3">
        <f t="shared" si="50"/>
        <v>0.77447916666663552</v>
      </c>
      <c r="FS41" s="3">
        <f t="shared" si="50"/>
        <v>0.77795138888885751</v>
      </c>
      <c r="FT41" s="3">
        <f t="shared" si="50"/>
        <v>0.78142361111107961</v>
      </c>
      <c r="FU41" s="3">
        <f t="shared" si="50"/>
        <v>0.7848958333333016</v>
      </c>
      <c r="FV41" s="3">
        <f t="shared" si="50"/>
        <v>0.78836805555552358</v>
      </c>
      <c r="FW41" s="3">
        <f t="shared" si="50"/>
        <v>0.79184027777774557</v>
      </c>
      <c r="FX41" s="3">
        <f t="shared" si="50"/>
        <v>0.79531249999996756</v>
      </c>
      <c r="FY41" s="3">
        <f t="shared" si="50"/>
        <v>0.79878472222219055</v>
      </c>
      <c r="FZ41" s="3">
        <f t="shared" si="50"/>
        <v>0.80225694444441253</v>
      </c>
      <c r="GA41" s="3">
        <f t="shared" si="50"/>
        <v>0.80572916666663352</v>
      </c>
      <c r="GB41" s="3">
        <f t="shared" si="50"/>
        <v>0.80920138888885651</v>
      </c>
      <c r="GC41" s="3">
        <f t="shared" si="50"/>
        <v>0.81267361111107861</v>
      </c>
      <c r="GD41" s="3">
        <f t="shared" si="50"/>
        <v>0.8161458333333006</v>
      </c>
      <c r="GE41" s="3">
        <f t="shared" si="50"/>
        <v>0.81961805555552258</v>
      </c>
      <c r="GF41" s="3">
        <f t="shared" si="50"/>
        <v>0.82309027777774457</v>
      </c>
      <c r="GG41" s="3">
        <f t="shared" si="50"/>
        <v>0.82656249999996656</v>
      </c>
      <c r="GH41" s="3">
        <f t="shared" si="50"/>
        <v>0.83003472222218855</v>
      </c>
      <c r="GI41" s="3">
        <f t="shared" si="50"/>
        <v>0.83350694444441054</v>
      </c>
      <c r="GJ41" s="3">
        <f t="shared" si="50"/>
        <v>0.83697916666663252</v>
      </c>
      <c r="GK41" s="3">
        <f t="shared" si="41"/>
        <v>0.84045138885459059</v>
      </c>
      <c r="GL41" s="3">
        <f t="shared" si="41"/>
        <v>0.84392361111111103</v>
      </c>
      <c r="GM41" s="3">
        <f t="shared" si="41"/>
        <v>0.84739583336763158</v>
      </c>
      <c r="GN41" s="3">
        <f t="shared" si="41"/>
        <v>0.85086805562415158</v>
      </c>
      <c r="GO41" s="3">
        <f t="shared" si="41"/>
        <v>0.85434027788067257</v>
      </c>
      <c r="GP41" s="3">
        <f t="shared" si="41"/>
        <v>0.85781250013719257</v>
      </c>
      <c r="GQ41" s="3">
        <f t="shared" si="42"/>
        <v>0.86128472229081954</v>
      </c>
      <c r="GR41" s="3">
        <f t="shared" si="41"/>
        <v>0.86822916676956252</v>
      </c>
      <c r="GS41" s="3">
        <f t="shared" si="41"/>
        <v>0.87517361124830551</v>
      </c>
      <c r="GT41" s="3">
        <f t="shared" si="41"/>
        <v>0.8821180557270486</v>
      </c>
      <c r="GU41" s="3">
        <f t="shared" si="41"/>
        <v>0.88906250020579158</v>
      </c>
      <c r="GV41" s="3">
        <f t="shared" si="41"/>
        <v>0.89600694468453457</v>
      </c>
      <c r="GW41" s="3">
        <f t="shared" si="41"/>
        <v>0.90295138916327755</v>
      </c>
      <c r="GX41" s="3">
        <f t="shared" si="41"/>
        <v>0.90989583364202054</v>
      </c>
      <c r="GY41" s="3">
        <f t="shared" si="41"/>
        <v>0.91684027812076352</v>
      </c>
      <c r="GZ41" s="3">
        <f t="shared" si="41"/>
        <v>0.9237847225995065</v>
      </c>
      <c r="HA41" s="3">
        <f t="shared" si="43"/>
        <v>0.9307291670782496</v>
      </c>
      <c r="HB41" s="3">
        <f t="shared" si="43"/>
        <v>0.93767361155699258</v>
      </c>
      <c r="HC41" s="3">
        <f t="shared" si="43"/>
        <v>0.94461805603573556</v>
      </c>
      <c r="HD41" s="3">
        <f t="shared" si="43"/>
        <v>0.95156250051447855</v>
      </c>
      <c r="HE41" s="3">
        <f t="shared" si="43"/>
        <v>0.95850694499322153</v>
      </c>
      <c r="HF41" s="3">
        <f t="shared" si="43"/>
        <v>0.96545138947196452</v>
      </c>
      <c r="HG41" s="3">
        <f t="shared" si="43"/>
        <v>0.97239583395070761</v>
      </c>
      <c r="HH41" s="3">
        <f t="shared" si="43"/>
        <v>0.97934027842945059</v>
      </c>
      <c r="HI41" s="3">
        <f t="shared" si="43"/>
        <v>0.98628472290819358</v>
      </c>
      <c r="HJ41" s="3">
        <f t="shared" si="43"/>
        <v>0.99322916738693656</v>
      </c>
      <c r="HK41" s="3">
        <f t="shared" si="43"/>
        <v>1.0001736118656794</v>
      </c>
      <c r="HL41" s="3">
        <f t="shared" si="43"/>
        <v>1.0071180563444255</v>
      </c>
      <c r="HM41" s="3">
        <f t="shared" si="43"/>
        <v>1.0140625008231654</v>
      </c>
      <c r="HN41" s="3">
        <f t="shared" si="43"/>
        <v>1.0210069453019055</v>
      </c>
      <c r="HO41" s="3">
        <f t="shared" si="43"/>
        <v>1.0262152777777778</v>
      </c>
      <c r="HP41" s="3">
        <f t="shared" si="43"/>
        <v>1.0331597222222222</v>
      </c>
      <c r="HQ41" s="3">
        <f t="shared" si="45"/>
        <v>1.0401041666666655</v>
      </c>
      <c r="HR41" s="3">
        <f t="shared" si="45"/>
        <v>1.0470486111111155</v>
      </c>
      <c r="HS41" s="3">
        <f t="shared" si="45"/>
        <v>1.0539930555555554</v>
      </c>
      <c r="HT41" s="5">
        <f t="shared" si="45"/>
        <v>1.0592013888888887</v>
      </c>
    </row>
    <row r="42" spans="1:228" x14ac:dyDescent="0.2">
      <c r="A42" s="4" t="s">
        <v>13</v>
      </c>
      <c r="B42" s="5">
        <v>7.4652777777777781E-3</v>
      </c>
      <c r="C42" s="22">
        <f t="shared" si="44"/>
        <v>0.18107638888888891</v>
      </c>
      <c r="D42" s="3">
        <f t="shared" si="44"/>
        <v>0.18454861111111112</v>
      </c>
      <c r="E42" s="3">
        <f t="shared" si="44"/>
        <v>0.18802083333333378</v>
      </c>
      <c r="F42" s="3">
        <f t="shared" si="44"/>
        <v>0.19149305555555579</v>
      </c>
      <c r="G42" s="3">
        <f t="shared" si="44"/>
        <v>0.19496527777777778</v>
      </c>
      <c r="H42" s="3">
        <f t="shared" si="44"/>
        <v>0.19843749999999977</v>
      </c>
      <c r="I42" s="3">
        <f t="shared" si="37"/>
        <v>0.20190972222222178</v>
      </c>
      <c r="J42" s="3">
        <f t="shared" si="37"/>
        <v>0.20538194444444377</v>
      </c>
      <c r="K42" s="3">
        <f t="shared" si="37"/>
        <v>0.20885416666666579</v>
      </c>
      <c r="L42" s="3">
        <f t="shared" si="37"/>
        <v>0.21232638888888777</v>
      </c>
      <c r="M42" s="3">
        <f t="shared" si="37"/>
        <v>0.21579861111110979</v>
      </c>
      <c r="N42" s="3">
        <f t="shared" si="37"/>
        <v>0.21927083333333178</v>
      </c>
      <c r="O42" s="3">
        <f t="shared" si="37"/>
        <v>0.22274305555555379</v>
      </c>
      <c r="P42" s="3">
        <f t="shared" si="37"/>
        <v>0.22621527777777578</v>
      </c>
      <c r="Q42" s="3">
        <f t="shared" si="37"/>
        <v>0.22968749999999777</v>
      </c>
      <c r="R42" s="3">
        <f t="shared" si="37"/>
        <v>0.23315972222221978</v>
      </c>
      <c r="S42" s="3">
        <f t="shared" si="37"/>
        <v>0.23663194444444177</v>
      </c>
      <c r="T42" s="3">
        <f t="shared" ref="T42:AI43" si="52">T$31+$B42</f>
        <v>0.24010416666666379</v>
      </c>
      <c r="U42" s="3">
        <f t="shared" si="52"/>
        <v>0.24357638888888578</v>
      </c>
      <c r="V42" s="3">
        <f t="shared" si="52"/>
        <v>0.24704861111110779</v>
      </c>
      <c r="W42" s="3">
        <f t="shared" si="52"/>
        <v>0.25052083333332975</v>
      </c>
      <c r="X42" s="3">
        <f t="shared" si="52"/>
        <v>0.25399305555555174</v>
      </c>
      <c r="Y42" s="3">
        <f t="shared" si="52"/>
        <v>0.25746527777777378</v>
      </c>
      <c r="Z42" s="3">
        <f t="shared" si="52"/>
        <v>0.26093749999999577</v>
      </c>
      <c r="AA42" s="3">
        <f t="shared" si="52"/>
        <v>0.26440972222221776</v>
      </c>
      <c r="AB42" s="3">
        <f t="shared" si="52"/>
        <v>0.2678819444444398</v>
      </c>
      <c r="AC42" s="3">
        <f t="shared" si="52"/>
        <v>0.27135416666666179</v>
      </c>
      <c r="AD42" s="3">
        <f t="shared" si="52"/>
        <v>0.27482638888888378</v>
      </c>
      <c r="AE42" s="3">
        <f t="shared" si="52"/>
        <v>0.27829861111110576</v>
      </c>
      <c r="AF42" s="3">
        <f t="shared" si="52"/>
        <v>0.28177083333332775</v>
      </c>
      <c r="AG42" s="3">
        <f t="shared" si="52"/>
        <v>0.2852430555555498</v>
      </c>
      <c r="AH42" s="3">
        <f t="shared" si="52"/>
        <v>0.28871527777777178</v>
      </c>
      <c r="AI42" s="3">
        <f t="shared" si="52"/>
        <v>0.29218749999999377</v>
      </c>
      <c r="AJ42" s="3">
        <f t="shared" si="51"/>
        <v>0.29565972222221576</v>
      </c>
      <c r="AK42" s="3">
        <f t="shared" si="51"/>
        <v>0.2991319444444378</v>
      </c>
      <c r="AL42" s="3">
        <f t="shared" si="51"/>
        <v>0.30260416666665979</v>
      </c>
      <c r="AM42" s="3">
        <f t="shared" si="51"/>
        <v>0.30607638888888178</v>
      </c>
      <c r="AN42" s="3">
        <f t="shared" si="51"/>
        <v>0.30954861111110377</v>
      </c>
      <c r="AO42" s="3">
        <f t="shared" si="51"/>
        <v>0.31302083333332575</v>
      </c>
      <c r="AP42" s="3">
        <f t="shared" si="51"/>
        <v>0.3164930555555478</v>
      </c>
      <c r="AQ42" s="3">
        <f t="shared" si="51"/>
        <v>0.31996527777776979</v>
      </c>
      <c r="AR42" s="3">
        <f t="shared" si="51"/>
        <v>0.32343749999999177</v>
      </c>
      <c r="AS42" s="3">
        <f t="shared" si="51"/>
        <v>0.32690972222221476</v>
      </c>
      <c r="AT42" s="3">
        <f t="shared" si="51"/>
        <v>0.3303819444444368</v>
      </c>
      <c r="AU42" s="3">
        <f t="shared" si="51"/>
        <v>0.33385416666665879</v>
      </c>
      <c r="AV42" s="3">
        <f t="shared" si="51"/>
        <v>0.33732638888888078</v>
      </c>
      <c r="AW42" s="3">
        <f t="shared" si="51"/>
        <v>0.34079861111110277</v>
      </c>
      <c r="AX42" s="3">
        <f t="shared" si="51"/>
        <v>0.34427083333332476</v>
      </c>
      <c r="AY42" s="3">
        <f t="shared" si="51"/>
        <v>0.3477430555555468</v>
      </c>
      <c r="AZ42" s="3">
        <f t="shared" si="51"/>
        <v>0.35121527777776879</v>
      </c>
      <c r="BA42" s="3">
        <f t="shared" si="51"/>
        <v>0.35468749999999077</v>
      </c>
      <c r="BB42" s="3">
        <f t="shared" si="51"/>
        <v>0.35815972222221276</v>
      </c>
      <c r="BC42" s="3">
        <f t="shared" si="51"/>
        <v>0.36163194444443481</v>
      </c>
      <c r="BD42" s="3">
        <f t="shared" si="51"/>
        <v>0.36510416666665679</v>
      </c>
      <c r="BE42" s="3">
        <f t="shared" si="51"/>
        <v>0.36857638888887878</v>
      </c>
      <c r="BF42" s="3">
        <f t="shared" si="51"/>
        <v>0.37204861111110077</v>
      </c>
      <c r="BG42" s="3">
        <f t="shared" si="51"/>
        <v>0.37552083333332276</v>
      </c>
      <c r="BH42" s="3">
        <f t="shared" si="51"/>
        <v>0.3789930555555448</v>
      </c>
      <c r="BI42" s="3">
        <f t="shared" si="51"/>
        <v>0.38246527777776679</v>
      </c>
      <c r="BJ42" s="3">
        <f t="shared" si="51"/>
        <v>0.38593749999998878</v>
      </c>
      <c r="BK42" s="3">
        <f t="shared" si="51"/>
        <v>0.38940972222221076</v>
      </c>
      <c r="BL42" s="3">
        <f t="shared" si="51"/>
        <v>0.39288194444443275</v>
      </c>
      <c r="BM42" s="3">
        <f t="shared" si="51"/>
        <v>0.39635416666665479</v>
      </c>
      <c r="BN42" s="3">
        <f t="shared" si="51"/>
        <v>0.39982638888887678</v>
      </c>
      <c r="BO42" s="3">
        <f t="shared" si="51"/>
        <v>0.40329861111109977</v>
      </c>
      <c r="BP42" s="3">
        <f t="shared" si="51"/>
        <v>0.40677083333332176</v>
      </c>
      <c r="BQ42" s="3">
        <f t="shared" si="51"/>
        <v>0.4102430555555438</v>
      </c>
      <c r="BR42" s="3">
        <f t="shared" si="51"/>
        <v>0.41371527777776579</v>
      </c>
      <c r="BS42" s="3">
        <f t="shared" si="51"/>
        <v>0.41718749999998778</v>
      </c>
      <c r="BT42" s="3">
        <f t="shared" si="51"/>
        <v>0.42065972222220976</v>
      </c>
      <c r="BU42" s="3">
        <f t="shared" si="51"/>
        <v>0.42413194444443175</v>
      </c>
      <c r="BV42" s="3">
        <f t="shared" si="51"/>
        <v>0.4276041666666538</v>
      </c>
      <c r="BW42" s="3">
        <f t="shared" si="51"/>
        <v>0.43107638888887578</v>
      </c>
      <c r="BX42" s="3">
        <f t="shared" si="51"/>
        <v>0.43454861111109777</v>
      </c>
      <c r="BY42" s="3">
        <f t="shared" si="51"/>
        <v>0.43802083333331976</v>
      </c>
      <c r="BZ42" s="3">
        <f t="shared" si="51"/>
        <v>0.4414930555555418</v>
      </c>
      <c r="CA42" s="3">
        <f t="shared" si="51"/>
        <v>0.44496527777776379</v>
      </c>
      <c r="CB42" s="3">
        <f t="shared" si="51"/>
        <v>0.44843749999998578</v>
      </c>
      <c r="CC42" s="3">
        <f t="shared" si="51"/>
        <v>0.45190972222220777</v>
      </c>
      <c r="CD42" s="3">
        <f t="shared" si="51"/>
        <v>0.45538194444442975</v>
      </c>
      <c r="CE42" s="3">
        <f t="shared" si="51"/>
        <v>0.4588541666666518</v>
      </c>
      <c r="CF42" s="3">
        <f t="shared" si="51"/>
        <v>0.46232638888887378</v>
      </c>
      <c r="CG42" s="3">
        <f t="shared" si="51"/>
        <v>0.46579861111109577</v>
      </c>
      <c r="CH42" s="3">
        <f t="shared" si="51"/>
        <v>0.46927083333331776</v>
      </c>
      <c r="CI42" s="3">
        <f t="shared" si="51"/>
        <v>0.4727430555555398</v>
      </c>
      <c r="CJ42" s="3">
        <f t="shared" si="51"/>
        <v>0.47621527777776179</v>
      </c>
      <c r="CK42" s="3">
        <f t="shared" si="51"/>
        <v>0.47968749999998378</v>
      </c>
      <c r="CL42" s="3">
        <f t="shared" si="51"/>
        <v>0.48315972222220677</v>
      </c>
      <c r="CM42" s="3">
        <f t="shared" si="51"/>
        <v>0.48663194444442875</v>
      </c>
      <c r="CN42" s="3">
        <f t="shared" si="51"/>
        <v>0.4901041666666508</v>
      </c>
      <c r="CO42" s="3">
        <f t="shared" si="51"/>
        <v>0.49357638888887279</v>
      </c>
      <c r="CP42" s="3">
        <f t="shared" si="51"/>
        <v>0.49704861111109477</v>
      </c>
      <c r="CQ42" s="3">
        <f t="shared" si="51"/>
        <v>0.50052083333331676</v>
      </c>
      <c r="CR42" s="3">
        <f t="shared" si="51"/>
        <v>0.50399305555553875</v>
      </c>
      <c r="CS42" s="3">
        <f t="shared" si="51"/>
        <v>0.50746527777776074</v>
      </c>
      <c r="CT42" s="3">
        <f t="shared" si="49"/>
        <v>0.51093749999998272</v>
      </c>
      <c r="CU42" s="3">
        <f t="shared" si="49"/>
        <v>0.51440972222220471</v>
      </c>
      <c r="CV42" s="3">
        <f t="shared" si="49"/>
        <v>0.5178819444444267</v>
      </c>
      <c r="CW42" s="3">
        <f t="shared" si="49"/>
        <v>0.52135416666664869</v>
      </c>
      <c r="CX42" s="3">
        <f t="shared" si="49"/>
        <v>0.52482638888887068</v>
      </c>
      <c r="CY42" s="3">
        <f t="shared" si="49"/>
        <v>0.52829861111109278</v>
      </c>
      <c r="CZ42" s="3">
        <f t="shared" si="49"/>
        <v>0.53177083333331476</v>
      </c>
      <c r="DA42" s="3">
        <f t="shared" si="49"/>
        <v>0.53524305555553675</v>
      </c>
      <c r="DB42" s="3">
        <f t="shared" si="49"/>
        <v>0.53871527777775874</v>
      </c>
      <c r="DC42" s="3">
        <f t="shared" si="49"/>
        <v>0.54218749999998073</v>
      </c>
      <c r="DD42" s="3">
        <f t="shared" si="49"/>
        <v>0.54565972222220271</v>
      </c>
      <c r="DE42" s="3">
        <f t="shared" si="49"/>
        <v>0.5491319444444247</v>
      </c>
      <c r="DF42" s="3">
        <f t="shared" si="49"/>
        <v>0.55260416666664669</v>
      </c>
      <c r="DG42" s="3">
        <f t="shared" si="49"/>
        <v>0.55607638888886868</v>
      </c>
      <c r="DH42" s="3">
        <f t="shared" si="49"/>
        <v>0.55954861111109078</v>
      </c>
      <c r="DI42" s="3">
        <f t="shared" si="49"/>
        <v>0.56302083333331376</v>
      </c>
      <c r="DJ42" s="3">
        <f t="shared" si="49"/>
        <v>0.56649305555553575</v>
      </c>
      <c r="DK42" s="3">
        <f t="shared" si="49"/>
        <v>0.56996527777775774</v>
      </c>
      <c r="DL42" s="3">
        <f t="shared" si="49"/>
        <v>0.57343749999997973</v>
      </c>
      <c r="DM42" s="3">
        <f t="shared" si="49"/>
        <v>0.57690972222220172</v>
      </c>
      <c r="DN42" s="3">
        <f t="shared" si="49"/>
        <v>0.5803819444444237</v>
      </c>
      <c r="DO42" s="3">
        <f t="shared" si="49"/>
        <v>0.58385416666664569</v>
      </c>
      <c r="DP42" s="3">
        <f t="shared" si="49"/>
        <v>0.58732638888886768</v>
      </c>
      <c r="DQ42" s="3">
        <f t="shared" si="49"/>
        <v>0.59079861111108978</v>
      </c>
      <c r="DR42" s="3">
        <f t="shared" si="49"/>
        <v>0.59427083333331177</v>
      </c>
      <c r="DS42" s="3">
        <f t="shared" si="49"/>
        <v>0.59774305555553375</v>
      </c>
      <c r="DT42" s="3">
        <f t="shared" si="49"/>
        <v>0.60121527777775574</v>
      </c>
      <c r="DU42" s="3">
        <f t="shared" si="49"/>
        <v>0.60468749999997773</v>
      </c>
      <c r="DV42" s="3">
        <f t="shared" si="49"/>
        <v>0.60815972222219972</v>
      </c>
      <c r="DW42" s="3">
        <f t="shared" si="49"/>
        <v>0.6116319444444217</v>
      </c>
      <c r="DX42" s="3">
        <f t="shared" si="49"/>
        <v>0.61510416666664369</v>
      </c>
      <c r="DY42" s="3">
        <f t="shared" si="49"/>
        <v>0.61857638888886568</v>
      </c>
      <c r="DZ42" s="3">
        <f t="shared" si="49"/>
        <v>0.62204861111108767</v>
      </c>
      <c r="EA42" s="3">
        <f t="shared" si="49"/>
        <v>0.62552083333330977</v>
      </c>
      <c r="EB42" s="3">
        <f t="shared" si="49"/>
        <v>0.62899305555553175</v>
      </c>
      <c r="EC42" s="3">
        <f t="shared" si="49"/>
        <v>0.63246527777775374</v>
      </c>
      <c r="ED42" s="3">
        <f t="shared" si="49"/>
        <v>0.63593749999997573</v>
      </c>
      <c r="EE42" s="3">
        <f t="shared" si="49"/>
        <v>0.63940972222219772</v>
      </c>
      <c r="EF42" s="3">
        <f t="shared" si="49"/>
        <v>0.64288194444442071</v>
      </c>
      <c r="EG42" s="3">
        <f t="shared" si="49"/>
        <v>0.64635416666664269</v>
      </c>
      <c r="EH42" s="3">
        <f t="shared" si="49"/>
        <v>0.64982638888886468</v>
      </c>
      <c r="EI42" s="3">
        <f t="shared" si="49"/>
        <v>0.65329861111108667</v>
      </c>
      <c r="EJ42" s="3">
        <f t="shared" si="49"/>
        <v>0.65677083333330877</v>
      </c>
      <c r="EK42" s="3">
        <f t="shared" si="49"/>
        <v>0.66024305555553076</v>
      </c>
      <c r="EL42" s="3">
        <f t="shared" si="49"/>
        <v>0.66371527777775274</v>
      </c>
      <c r="EM42" s="3">
        <f t="shared" si="49"/>
        <v>0.66718749999997473</v>
      </c>
      <c r="EN42" s="3">
        <f t="shared" si="49"/>
        <v>0.67065972222219672</v>
      </c>
      <c r="EO42" s="3">
        <f t="shared" si="49"/>
        <v>0.67413194444441871</v>
      </c>
      <c r="EP42" s="3">
        <f t="shared" si="49"/>
        <v>0.67760416666664069</v>
      </c>
      <c r="EQ42" s="3">
        <f t="shared" si="49"/>
        <v>0.68107638888886268</v>
      </c>
      <c r="ER42" s="3">
        <f t="shared" si="49"/>
        <v>0.68454861111108467</v>
      </c>
      <c r="ES42" s="3">
        <f t="shared" si="49"/>
        <v>0.68802083333330677</v>
      </c>
      <c r="ET42" s="3">
        <f t="shared" si="49"/>
        <v>0.69149305555552876</v>
      </c>
      <c r="EU42" s="3">
        <f t="shared" si="49"/>
        <v>0.69496527777775075</v>
      </c>
      <c r="EV42" s="3">
        <f t="shared" si="49"/>
        <v>0.69843749999997273</v>
      </c>
      <c r="EW42" s="3">
        <f t="shared" si="49"/>
        <v>0.70190972222219472</v>
      </c>
      <c r="EX42" s="3">
        <f t="shared" si="49"/>
        <v>0.70538194444441671</v>
      </c>
      <c r="EY42" s="3">
        <f t="shared" si="49"/>
        <v>0.7088541666666387</v>
      </c>
      <c r="EZ42" s="3">
        <f t="shared" si="49"/>
        <v>0.71232638888886068</v>
      </c>
      <c r="FA42" s="3">
        <f t="shared" si="49"/>
        <v>0.71579861111108267</v>
      </c>
      <c r="FB42" s="3">
        <f t="shared" si="49"/>
        <v>0.71927083333330477</v>
      </c>
      <c r="FC42" s="3">
        <f t="shared" si="49"/>
        <v>0.72274305555552776</v>
      </c>
      <c r="FD42" s="3">
        <f t="shared" si="49"/>
        <v>0.72621527777774975</v>
      </c>
      <c r="FE42" s="3">
        <f t="shared" si="39"/>
        <v>0.72968749999997173</v>
      </c>
      <c r="FF42" s="3">
        <f t="shared" si="50"/>
        <v>0.73315972222219372</v>
      </c>
      <c r="FG42" s="3">
        <f t="shared" si="50"/>
        <v>0.73663194444441571</v>
      </c>
      <c r="FH42" s="3">
        <f t="shared" si="50"/>
        <v>0.7401041666666377</v>
      </c>
      <c r="FI42" s="3">
        <f t="shared" si="50"/>
        <v>0.74357638888885969</v>
      </c>
      <c r="FJ42" s="3">
        <f t="shared" si="50"/>
        <v>0.74704861111108167</v>
      </c>
      <c r="FK42" s="3">
        <f t="shared" si="50"/>
        <v>0.75052083333330377</v>
      </c>
      <c r="FL42" s="3">
        <f t="shared" si="50"/>
        <v>0.75399305555552576</v>
      </c>
      <c r="FM42" s="3">
        <f t="shared" si="50"/>
        <v>0.75746527777774775</v>
      </c>
      <c r="FN42" s="3">
        <f t="shared" si="50"/>
        <v>0.76093749999996974</v>
      </c>
      <c r="FO42" s="3">
        <f t="shared" si="50"/>
        <v>0.76440972222219172</v>
      </c>
      <c r="FP42" s="3">
        <f t="shared" si="50"/>
        <v>0.76788194444441371</v>
      </c>
      <c r="FQ42" s="3">
        <f t="shared" si="50"/>
        <v>0.7713541666666357</v>
      </c>
      <c r="FR42" s="3">
        <f t="shared" si="50"/>
        <v>0.77482638888885769</v>
      </c>
      <c r="FS42" s="3">
        <f t="shared" si="50"/>
        <v>0.77829861111107967</v>
      </c>
      <c r="FT42" s="3">
        <f t="shared" si="50"/>
        <v>0.78177083333330177</v>
      </c>
      <c r="FU42" s="3">
        <f t="shared" si="50"/>
        <v>0.78524305555552376</v>
      </c>
      <c r="FV42" s="3">
        <f t="shared" si="50"/>
        <v>0.78871527777774575</v>
      </c>
      <c r="FW42" s="3">
        <f t="shared" si="50"/>
        <v>0.79218749999996774</v>
      </c>
      <c r="FX42" s="3">
        <f t="shared" si="50"/>
        <v>0.79565972222218972</v>
      </c>
      <c r="FY42" s="3">
        <f t="shared" si="50"/>
        <v>0.79913194444441271</v>
      </c>
      <c r="FZ42" s="3">
        <f t="shared" si="50"/>
        <v>0.8026041666666347</v>
      </c>
      <c r="GA42" s="3">
        <f t="shared" si="50"/>
        <v>0.80607638888885569</v>
      </c>
      <c r="GB42" s="3">
        <f t="shared" si="50"/>
        <v>0.80954861111107868</v>
      </c>
      <c r="GC42" s="3">
        <f t="shared" si="50"/>
        <v>0.81302083333330077</v>
      </c>
      <c r="GD42" s="3">
        <f t="shared" si="50"/>
        <v>0.81649305555552276</v>
      </c>
      <c r="GE42" s="3">
        <f t="shared" si="50"/>
        <v>0.81996527777774475</v>
      </c>
      <c r="GF42" s="3">
        <f t="shared" si="50"/>
        <v>0.82343749999996674</v>
      </c>
      <c r="GG42" s="3">
        <f t="shared" si="50"/>
        <v>0.82690972222218873</v>
      </c>
      <c r="GH42" s="3">
        <f t="shared" si="50"/>
        <v>0.83038194444441071</v>
      </c>
      <c r="GI42" s="3">
        <f t="shared" si="50"/>
        <v>0.8338541666666327</v>
      </c>
      <c r="GJ42" s="3">
        <f t="shared" si="50"/>
        <v>0.83732638888885469</v>
      </c>
      <c r="GK42" s="3">
        <f t="shared" si="41"/>
        <v>0.84079861107681275</v>
      </c>
      <c r="GL42" s="3">
        <f t="shared" si="41"/>
        <v>0.84427083333333319</v>
      </c>
      <c r="GM42" s="3">
        <f t="shared" si="41"/>
        <v>0.84774305558985374</v>
      </c>
      <c r="GN42" s="3">
        <f t="shared" si="41"/>
        <v>0.85121527784637374</v>
      </c>
      <c r="GO42" s="3">
        <f t="shared" si="41"/>
        <v>0.85468750010289474</v>
      </c>
      <c r="GP42" s="3">
        <f t="shared" si="41"/>
        <v>0.85815972235941473</v>
      </c>
      <c r="GQ42" s="3">
        <f t="shared" si="42"/>
        <v>0.8616319445130417</v>
      </c>
      <c r="GR42" s="3">
        <f t="shared" si="41"/>
        <v>0.86857638899178469</v>
      </c>
      <c r="GS42" s="3">
        <f t="shared" si="41"/>
        <v>0.87552083347052767</v>
      </c>
      <c r="GT42" s="3">
        <f t="shared" si="41"/>
        <v>0.88246527794927077</v>
      </c>
      <c r="GU42" s="3">
        <f t="shared" si="41"/>
        <v>0.88940972242801375</v>
      </c>
      <c r="GV42" s="3">
        <f t="shared" si="41"/>
        <v>0.89635416690675673</v>
      </c>
      <c r="GW42" s="3">
        <f t="shared" si="41"/>
        <v>0.90329861138549972</v>
      </c>
      <c r="GX42" s="3">
        <f t="shared" si="41"/>
        <v>0.9102430558642427</v>
      </c>
      <c r="GY42" s="3">
        <f t="shared" si="41"/>
        <v>0.91718750034298568</v>
      </c>
      <c r="GZ42" s="3">
        <f t="shared" si="41"/>
        <v>0.92413194482172867</v>
      </c>
      <c r="HA42" s="3">
        <f t="shared" si="43"/>
        <v>0.93107638930047176</v>
      </c>
      <c r="HB42" s="3">
        <f t="shared" si="43"/>
        <v>0.93802083377921475</v>
      </c>
      <c r="HC42" s="3">
        <f t="shared" si="43"/>
        <v>0.94496527825795773</v>
      </c>
      <c r="HD42" s="3">
        <f t="shared" si="43"/>
        <v>0.95190972273670071</v>
      </c>
      <c r="HE42" s="3">
        <f t="shared" si="43"/>
        <v>0.9588541672154437</v>
      </c>
      <c r="HF42" s="3">
        <f t="shared" si="43"/>
        <v>0.96579861169418668</v>
      </c>
      <c r="HG42" s="3">
        <f t="shared" si="43"/>
        <v>0.97274305617292978</v>
      </c>
      <c r="HH42" s="3">
        <f t="shared" si="43"/>
        <v>0.97968750065167276</v>
      </c>
      <c r="HI42" s="3">
        <f t="shared" si="43"/>
        <v>0.98663194513041574</v>
      </c>
      <c r="HJ42" s="3">
        <f t="shared" si="43"/>
        <v>0.99357638960915873</v>
      </c>
      <c r="HK42" s="3">
        <f t="shared" si="43"/>
        <v>1.0005208340879017</v>
      </c>
      <c r="HL42" s="3">
        <f t="shared" si="43"/>
        <v>1.0074652785666478</v>
      </c>
      <c r="HM42" s="3">
        <f t="shared" si="43"/>
        <v>1.0144097230453877</v>
      </c>
      <c r="HN42" s="3">
        <f t="shared" si="43"/>
        <v>1.0213541675241278</v>
      </c>
      <c r="HO42" s="3">
        <f t="shared" si="43"/>
        <v>1.0265625</v>
      </c>
      <c r="HP42" s="3">
        <f t="shared" si="43"/>
        <v>1.0335069444444445</v>
      </c>
      <c r="HQ42" s="3">
        <f t="shared" si="45"/>
        <v>1.0404513888888878</v>
      </c>
      <c r="HR42" s="3">
        <f t="shared" si="45"/>
        <v>1.0473958333333377</v>
      </c>
      <c r="HS42" s="3">
        <f t="shared" si="45"/>
        <v>1.0543402777777777</v>
      </c>
      <c r="HT42" s="5">
        <f t="shared" si="45"/>
        <v>1.059548611111111</v>
      </c>
    </row>
    <row r="43" spans="1:228" x14ac:dyDescent="0.2">
      <c r="A43" s="4" t="s">
        <v>12</v>
      </c>
      <c r="B43" s="5">
        <v>7.8125E-3</v>
      </c>
      <c r="C43" s="22">
        <f t="shared" si="44"/>
        <v>0.18142361111111113</v>
      </c>
      <c r="D43" s="3">
        <f t="shared" si="44"/>
        <v>0.18489583333333334</v>
      </c>
      <c r="E43" s="3">
        <f t="shared" si="44"/>
        <v>0.188368055555556</v>
      </c>
      <c r="F43" s="3">
        <f t="shared" si="44"/>
        <v>0.19184027777777801</v>
      </c>
      <c r="G43" s="3">
        <f t="shared" si="44"/>
        <v>0.1953125</v>
      </c>
      <c r="H43" s="3">
        <f t="shared" si="44"/>
        <v>0.19878472222222199</v>
      </c>
      <c r="I43" s="3">
        <f t="shared" si="44"/>
        <v>0.202256944444444</v>
      </c>
      <c r="J43" s="3">
        <f t="shared" si="44"/>
        <v>0.20572916666666599</v>
      </c>
      <c r="K43" s="3">
        <f t="shared" si="44"/>
        <v>0.20920138888888801</v>
      </c>
      <c r="L43" s="3">
        <f t="shared" si="44"/>
        <v>0.21267361111110999</v>
      </c>
      <c r="M43" s="3">
        <f t="shared" si="44"/>
        <v>0.21614583333333201</v>
      </c>
      <c r="N43" s="3">
        <f t="shared" si="44"/>
        <v>0.219618055555554</v>
      </c>
      <c r="O43" s="3">
        <f t="shared" si="44"/>
        <v>0.22309027777777601</v>
      </c>
      <c r="P43" s="3">
        <f t="shared" si="44"/>
        <v>0.226562499999998</v>
      </c>
      <c r="Q43" s="3">
        <f t="shared" si="44"/>
        <v>0.23003472222221999</v>
      </c>
      <c r="R43" s="3">
        <f t="shared" si="44"/>
        <v>0.23350694444444201</v>
      </c>
      <c r="S43" s="3">
        <f t="shared" ref="S43:AH53" si="53">S$31+$B43</f>
        <v>0.23697916666666399</v>
      </c>
      <c r="T43" s="3">
        <f t="shared" si="53"/>
        <v>0.24045138888888601</v>
      </c>
      <c r="U43" s="3">
        <f t="shared" si="53"/>
        <v>0.243923611111108</v>
      </c>
      <c r="V43" s="3">
        <f t="shared" si="53"/>
        <v>0.24739583333333001</v>
      </c>
      <c r="W43" s="3">
        <f t="shared" si="53"/>
        <v>0.25086805555555203</v>
      </c>
      <c r="X43" s="3">
        <f t="shared" si="53"/>
        <v>0.25434027777777402</v>
      </c>
      <c r="Y43" s="3">
        <f t="shared" si="53"/>
        <v>0.257812499999996</v>
      </c>
      <c r="Z43" s="3">
        <f t="shared" si="53"/>
        <v>0.26128472222221799</v>
      </c>
      <c r="AA43" s="3">
        <f t="shared" si="53"/>
        <v>0.26475694444443998</v>
      </c>
      <c r="AB43" s="3">
        <f t="shared" si="53"/>
        <v>0.26822916666666202</v>
      </c>
      <c r="AC43" s="3">
        <f t="shared" si="53"/>
        <v>0.27170138888888401</v>
      </c>
      <c r="AD43" s="3">
        <f t="shared" si="53"/>
        <v>0.275173611111106</v>
      </c>
      <c r="AE43" s="3">
        <f t="shared" si="53"/>
        <v>0.27864583333332799</v>
      </c>
      <c r="AF43" s="3">
        <f t="shared" si="53"/>
        <v>0.28211805555554997</v>
      </c>
      <c r="AG43" s="3">
        <f t="shared" si="53"/>
        <v>0.28559027777777202</v>
      </c>
      <c r="AH43" s="3">
        <f t="shared" si="53"/>
        <v>0.289062499999994</v>
      </c>
      <c r="AI43" s="3">
        <f t="shared" si="52"/>
        <v>0.29253472222221599</v>
      </c>
      <c r="AJ43" s="3">
        <f t="shared" si="51"/>
        <v>0.29600694444443798</v>
      </c>
      <c r="AK43" s="3">
        <f t="shared" si="51"/>
        <v>0.29947916666666002</v>
      </c>
      <c r="AL43" s="3">
        <f t="shared" si="51"/>
        <v>0.30295138888888201</v>
      </c>
      <c r="AM43" s="3">
        <f t="shared" si="51"/>
        <v>0.306423611111104</v>
      </c>
      <c r="AN43" s="3">
        <f t="shared" si="51"/>
        <v>0.30989583333332599</v>
      </c>
      <c r="AO43" s="3">
        <f t="shared" si="51"/>
        <v>0.31336805555554798</v>
      </c>
      <c r="AP43" s="3">
        <f t="shared" si="51"/>
        <v>0.31684027777777002</v>
      </c>
      <c r="AQ43" s="3">
        <f t="shared" si="51"/>
        <v>0.32031249999999201</v>
      </c>
      <c r="AR43" s="3">
        <f t="shared" si="51"/>
        <v>0.32378472222221399</v>
      </c>
      <c r="AS43" s="3">
        <f t="shared" si="51"/>
        <v>0.32725694444443698</v>
      </c>
      <c r="AT43" s="3">
        <f t="shared" si="51"/>
        <v>0.33072916666665902</v>
      </c>
      <c r="AU43" s="3">
        <f t="shared" si="51"/>
        <v>0.33420138888888101</v>
      </c>
      <c r="AV43" s="3">
        <f t="shared" si="51"/>
        <v>0.337673611111103</v>
      </c>
      <c r="AW43" s="3">
        <f t="shared" si="51"/>
        <v>0.34114583333332499</v>
      </c>
      <c r="AX43" s="3">
        <f t="shared" si="51"/>
        <v>0.34461805555554698</v>
      </c>
      <c r="AY43" s="3">
        <f t="shared" si="51"/>
        <v>0.34809027777776902</v>
      </c>
      <c r="AZ43" s="3">
        <f t="shared" si="51"/>
        <v>0.35156249999999101</v>
      </c>
      <c r="BA43" s="3">
        <f t="shared" si="51"/>
        <v>0.355034722222213</v>
      </c>
      <c r="BB43" s="3">
        <f t="shared" si="51"/>
        <v>0.35850694444443498</v>
      </c>
      <c r="BC43" s="3">
        <f t="shared" si="51"/>
        <v>0.36197916666665703</v>
      </c>
      <c r="BD43" s="3">
        <f t="shared" si="51"/>
        <v>0.36545138888887901</v>
      </c>
      <c r="BE43" s="3">
        <f t="shared" si="51"/>
        <v>0.368923611111101</v>
      </c>
      <c r="BF43" s="3">
        <f t="shared" si="51"/>
        <v>0.37239583333332299</v>
      </c>
      <c r="BG43" s="3">
        <f t="shared" si="51"/>
        <v>0.37586805555554498</v>
      </c>
      <c r="BH43" s="3">
        <f t="shared" si="51"/>
        <v>0.37934027777776702</v>
      </c>
      <c r="BI43" s="3">
        <f t="shared" si="51"/>
        <v>0.38281249999998901</v>
      </c>
      <c r="BJ43" s="3">
        <f t="shared" si="51"/>
        <v>0.386284722222211</v>
      </c>
      <c r="BK43" s="3">
        <f t="shared" si="51"/>
        <v>0.38975694444443298</v>
      </c>
      <c r="BL43" s="3">
        <f t="shared" si="51"/>
        <v>0.39322916666665497</v>
      </c>
      <c r="BM43" s="3">
        <f t="shared" si="51"/>
        <v>0.39670138888887702</v>
      </c>
      <c r="BN43" s="3">
        <f t="shared" si="51"/>
        <v>0.400173611111099</v>
      </c>
      <c r="BO43" s="3">
        <f t="shared" si="51"/>
        <v>0.40364583333332199</v>
      </c>
      <c r="BP43" s="3">
        <f t="shared" si="51"/>
        <v>0.40711805555554398</v>
      </c>
      <c r="BQ43" s="3">
        <f t="shared" si="51"/>
        <v>0.41059027777776602</v>
      </c>
      <c r="BR43" s="3">
        <f t="shared" si="51"/>
        <v>0.41406249999998801</v>
      </c>
      <c r="BS43" s="3">
        <f t="shared" si="51"/>
        <v>0.41753472222221</v>
      </c>
      <c r="BT43" s="3">
        <f t="shared" si="51"/>
        <v>0.42100694444443199</v>
      </c>
      <c r="BU43" s="3">
        <f t="shared" si="51"/>
        <v>0.42447916666665397</v>
      </c>
      <c r="BV43" s="3">
        <f t="shared" si="51"/>
        <v>0.42795138888887602</v>
      </c>
      <c r="BW43" s="3">
        <f t="shared" si="51"/>
        <v>0.431423611111098</v>
      </c>
      <c r="BX43" s="3">
        <f t="shared" si="51"/>
        <v>0.43489583333331999</v>
      </c>
      <c r="BY43" s="3">
        <f t="shared" si="51"/>
        <v>0.43836805555554198</v>
      </c>
      <c r="BZ43" s="3">
        <f t="shared" si="51"/>
        <v>0.44184027777776402</v>
      </c>
      <c r="CA43" s="3">
        <f t="shared" si="51"/>
        <v>0.44531249999998601</v>
      </c>
      <c r="CB43" s="3">
        <f t="shared" si="51"/>
        <v>0.448784722222208</v>
      </c>
      <c r="CC43" s="3">
        <f t="shared" si="51"/>
        <v>0.45225694444442999</v>
      </c>
      <c r="CD43" s="3">
        <f t="shared" si="51"/>
        <v>0.45572916666665197</v>
      </c>
      <c r="CE43" s="3">
        <f t="shared" si="51"/>
        <v>0.45920138888887402</v>
      </c>
      <c r="CF43" s="3">
        <f t="shared" si="51"/>
        <v>0.46267361111109601</v>
      </c>
      <c r="CG43" s="3">
        <f t="shared" si="51"/>
        <v>0.46614583333331799</v>
      </c>
      <c r="CH43" s="3">
        <f t="shared" si="51"/>
        <v>0.46961805555553998</v>
      </c>
      <c r="CI43" s="3">
        <f t="shared" si="51"/>
        <v>0.47309027777776202</v>
      </c>
      <c r="CJ43" s="3">
        <f t="shared" si="51"/>
        <v>0.47656249999998401</v>
      </c>
      <c r="CK43" s="3">
        <f t="shared" si="51"/>
        <v>0.480034722222206</v>
      </c>
      <c r="CL43" s="3">
        <f t="shared" si="51"/>
        <v>0.48350694444442899</v>
      </c>
      <c r="CM43" s="3">
        <f t="shared" si="51"/>
        <v>0.48697916666665098</v>
      </c>
      <c r="CN43" s="3">
        <f t="shared" si="51"/>
        <v>0.49045138888887302</v>
      </c>
      <c r="CO43" s="3">
        <f t="shared" si="51"/>
        <v>0.49392361111109501</v>
      </c>
      <c r="CP43" s="3">
        <f t="shared" si="51"/>
        <v>0.49739583333331699</v>
      </c>
      <c r="CQ43" s="3">
        <f t="shared" si="51"/>
        <v>0.50086805555553893</v>
      </c>
      <c r="CR43" s="3">
        <f t="shared" si="51"/>
        <v>0.50434027777776103</v>
      </c>
      <c r="CS43" s="3">
        <f t="shared" si="51"/>
        <v>0.50781249999998301</v>
      </c>
      <c r="CT43" s="3">
        <f t="shared" si="49"/>
        <v>0.511284722222205</v>
      </c>
      <c r="CU43" s="3">
        <f t="shared" si="49"/>
        <v>0.51475694444442699</v>
      </c>
      <c r="CV43" s="3">
        <f t="shared" ref="CV43:FG54" si="54">CV$31+$B43</f>
        <v>0.51822916666664898</v>
      </c>
      <c r="CW43" s="3">
        <f t="shared" si="54"/>
        <v>0.52170138888887096</v>
      </c>
      <c r="CX43" s="3">
        <f t="shared" si="54"/>
        <v>0.52517361111109295</v>
      </c>
      <c r="CY43" s="3">
        <f t="shared" si="54"/>
        <v>0.52864583333331505</v>
      </c>
      <c r="CZ43" s="3">
        <f t="shared" si="54"/>
        <v>0.53211805555553704</v>
      </c>
      <c r="DA43" s="3">
        <f t="shared" si="54"/>
        <v>0.53559027777775903</v>
      </c>
      <c r="DB43" s="3">
        <f t="shared" si="54"/>
        <v>0.53906249999998102</v>
      </c>
      <c r="DC43" s="3">
        <f t="shared" si="54"/>
        <v>0.542534722222203</v>
      </c>
      <c r="DD43" s="3">
        <f t="shared" si="54"/>
        <v>0.54600694444442499</v>
      </c>
      <c r="DE43" s="3">
        <f t="shared" si="54"/>
        <v>0.54947916666664698</v>
      </c>
      <c r="DF43" s="3">
        <f t="shared" si="54"/>
        <v>0.55295138888886897</v>
      </c>
      <c r="DG43" s="3">
        <f t="shared" si="54"/>
        <v>0.55642361111109095</v>
      </c>
      <c r="DH43" s="3">
        <f t="shared" si="54"/>
        <v>0.55989583333331305</v>
      </c>
      <c r="DI43" s="3">
        <f t="shared" si="54"/>
        <v>0.56336805555553604</v>
      </c>
      <c r="DJ43" s="3">
        <f t="shared" si="54"/>
        <v>0.56684027777775803</v>
      </c>
      <c r="DK43" s="3">
        <f t="shared" si="54"/>
        <v>0.57031249999998002</v>
      </c>
      <c r="DL43" s="3">
        <f t="shared" si="54"/>
        <v>0.573784722222202</v>
      </c>
      <c r="DM43" s="3">
        <f t="shared" si="54"/>
        <v>0.57725694444442399</v>
      </c>
      <c r="DN43" s="3">
        <f t="shared" si="54"/>
        <v>0.58072916666664598</v>
      </c>
      <c r="DO43" s="3">
        <f t="shared" si="54"/>
        <v>0.58420138888886797</v>
      </c>
      <c r="DP43" s="3">
        <f t="shared" si="54"/>
        <v>0.58767361111108996</v>
      </c>
      <c r="DQ43" s="3">
        <f t="shared" si="54"/>
        <v>0.59114583333331205</v>
      </c>
      <c r="DR43" s="3">
        <f t="shared" si="54"/>
        <v>0.59461805555553404</v>
      </c>
      <c r="DS43" s="3">
        <f t="shared" si="54"/>
        <v>0.59809027777775603</v>
      </c>
      <c r="DT43" s="3">
        <f t="shared" si="54"/>
        <v>0.60156249999997802</v>
      </c>
      <c r="DU43" s="3">
        <f t="shared" si="54"/>
        <v>0.60503472222220001</v>
      </c>
      <c r="DV43" s="3">
        <f t="shared" si="54"/>
        <v>0.60850694444442199</v>
      </c>
      <c r="DW43" s="3">
        <f t="shared" si="54"/>
        <v>0.61197916666664398</v>
      </c>
      <c r="DX43" s="3">
        <f t="shared" si="54"/>
        <v>0.61545138888886597</v>
      </c>
      <c r="DY43" s="3">
        <f t="shared" si="54"/>
        <v>0.61892361111108796</v>
      </c>
      <c r="DZ43" s="3">
        <f t="shared" si="54"/>
        <v>0.62239583333330994</v>
      </c>
      <c r="EA43" s="3">
        <f t="shared" si="54"/>
        <v>0.62586805555553204</v>
      </c>
      <c r="EB43" s="3">
        <f t="shared" si="54"/>
        <v>0.62934027777775403</v>
      </c>
      <c r="EC43" s="3">
        <f t="shared" si="54"/>
        <v>0.63281249999997602</v>
      </c>
      <c r="ED43" s="3">
        <f t="shared" si="54"/>
        <v>0.63628472222219801</v>
      </c>
      <c r="EE43" s="3">
        <f t="shared" si="54"/>
        <v>0.63975694444441999</v>
      </c>
      <c r="EF43" s="3">
        <f t="shared" si="54"/>
        <v>0.64322916666664298</v>
      </c>
      <c r="EG43" s="3">
        <f t="shared" si="54"/>
        <v>0.64670138888886497</v>
      </c>
      <c r="EH43" s="3">
        <f t="shared" si="54"/>
        <v>0.65017361111108696</v>
      </c>
      <c r="EI43" s="3">
        <f t="shared" si="54"/>
        <v>0.65364583333330895</v>
      </c>
      <c r="EJ43" s="3">
        <f t="shared" si="54"/>
        <v>0.65711805555553104</v>
      </c>
      <c r="EK43" s="3">
        <f t="shared" si="54"/>
        <v>0.66059027777775303</v>
      </c>
      <c r="EL43" s="3">
        <f t="shared" si="54"/>
        <v>0.66406249999997502</v>
      </c>
      <c r="EM43" s="3">
        <f t="shared" si="54"/>
        <v>0.66753472222219701</v>
      </c>
      <c r="EN43" s="3">
        <f t="shared" si="54"/>
        <v>0.671006944444419</v>
      </c>
      <c r="EO43" s="3">
        <f t="shared" si="54"/>
        <v>0.67447916666664098</v>
      </c>
      <c r="EP43" s="3">
        <f t="shared" si="54"/>
        <v>0.67795138888886297</v>
      </c>
      <c r="EQ43" s="3">
        <f t="shared" si="54"/>
        <v>0.68142361111108496</v>
      </c>
      <c r="ER43" s="3">
        <f t="shared" si="54"/>
        <v>0.68489583333330695</v>
      </c>
      <c r="ES43" s="3">
        <f t="shared" si="54"/>
        <v>0.68836805555552905</v>
      </c>
      <c r="ET43" s="3">
        <f t="shared" si="54"/>
        <v>0.69184027777775103</v>
      </c>
      <c r="EU43" s="3">
        <f t="shared" si="54"/>
        <v>0.69531249999997302</v>
      </c>
      <c r="EV43" s="3">
        <f t="shared" si="54"/>
        <v>0.69878472222219501</v>
      </c>
      <c r="EW43" s="3">
        <f t="shared" si="54"/>
        <v>0.702256944444417</v>
      </c>
      <c r="EX43" s="3">
        <f t="shared" si="54"/>
        <v>0.70572916666663899</v>
      </c>
      <c r="EY43" s="3">
        <f t="shared" si="54"/>
        <v>0.70920138888886097</v>
      </c>
      <c r="EZ43" s="3">
        <f t="shared" si="54"/>
        <v>0.71267361111108296</v>
      </c>
      <c r="FA43" s="3">
        <f t="shared" si="54"/>
        <v>0.71614583333330495</v>
      </c>
      <c r="FB43" s="3">
        <f t="shared" si="54"/>
        <v>0.71961805555552705</v>
      </c>
      <c r="FC43" s="3">
        <f t="shared" si="54"/>
        <v>0.72309027777775003</v>
      </c>
      <c r="FD43" s="3">
        <f t="shared" si="54"/>
        <v>0.72656249999997202</v>
      </c>
      <c r="FE43" s="3">
        <f t="shared" si="54"/>
        <v>0.73003472222219401</v>
      </c>
      <c r="FF43" s="3">
        <f t="shared" si="54"/>
        <v>0.733506944444416</v>
      </c>
      <c r="FG43" s="3">
        <f t="shared" si="54"/>
        <v>0.73697916666663799</v>
      </c>
      <c r="FH43" s="3">
        <f t="shared" si="50"/>
        <v>0.74045138888885997</v>
      </c>
      <c r="FI43" s="3">
        <f t="shared" si="50"/>
        <v>0.74392361111108196</v>
      </c>
      <c r="FJ43" s="3">
        <f t="shared" si="50"/>
        <v>0.74739583333330395</v>
      </c>
      <c r="FK43" s="3">
        <f t="shared" si="50"/>
        <v>0.75086805555552605</v>
      </c>
      <c r="FL43" s="3">
        <f t="shared" si="50"/>
        <v>0.75434027777774804</v>
      </c>
      <c r="FM43" s="3">
        <f t="shared" si="50"/>
        <v>0.75781249999997002</v>
      </c>
      <c r="FN43" s="3">
        <f t="shared" si="50"/>
        <v>0.76128472222219201</v>
      </c>
      <c r="FO43" s="3">
        <f t="shared" si="50"/>
        <v>0.764756944444414</v>
      </c>
      <c r="FP43" s="3">
        <f t="shared" si="50"/>
        <v>0.76822916666663599</v>
      </c>
      <c r="FQ43" s="3">
        <f t="shared" si="50"/>
        <v>0.77170138888885798</v>
      </c>
      <c r="FR43" s="3">
        <f t="shared" si="50"/>
        <v>0.77517361111107996</v>
      </c>
      <c r="FS43" s="3">
        <f t="shared" si="50"/>
        <v>0.77864583333330195</v>
      </c>
      <c r="FT43" s="3">
        <f t="shared" si="50"/>
        <v>0.78211805555552405</v>
      </c>
      <c r="FU43" s="3">
        <f t="shared" si="50"/>
        <v>0.78559027777774604</v>
      </c>
      <c r="FV43" s="3">
        <f t="shared" si="50"/>
        <v>0.78906249999996803</v>
      </c>
      <c r="FW43" s="3">
        <f t="shared" si="50"/>
        <v>0.79253472222219001</v>
      </c>
      <c r="FX43" s="3">
        <f t="shared" si="50"/>
        <v>0.796006944444412</v>
      </c>
      <c r="FY43" s="3">
        <f t="shared" si="50"/>
        <v>0.79947916666663499</v>
      </c>
      <c r="FZ43" s="3">
        <f t="shared" si="50"/>
        <v>0.80295138888885698</v>
      </c>
      <c r="GA43" s="3">
        <f t="shared" si="50"/>
        <v>0.80642361111107796</v>
      </c>
      <c r="GB43" s="3">
        <f t="shared" si="50"/>
        <v>0.80989583333330095</v>
      </c>
      <c r="GC43" s="3">
        <f t="shared" si="50"/>
        <v>0.81336805555552305</v>
      </c>
      <c r="GD43" s="3">
        <f t="shared" si="50"/>
        <v>0.81684027777774504</v>
      </c>
      <c r="GE43" s="3">
        <f t="shared" si="50"/>
        <v>0.82031249999996703</v>
      </c>
      <c r="GF43" s="3">
        <f t="shared" si="50"/>
        <v>0.82378472222218901</v>
      </c>
      <c r="GG43" s="3">
        <f t="shared" si="50"/>
        <v>0.827256944444411</v>
      </c>
      <c r="GH43" s="3">
        <f t="shared" si="50"/>
        <v>0.83072916666663299</v>
      </c>
      <c r="GI43" s="3">
        <f t="shared" si="50"/>
        <v>0.83420138888885498</v>
      </c>
      <c r="GJ43" s="3">
        <f t="shared" si="50"/>
        <v>0.83767361111107697</v>
      </c>
      <c r="GK43" s="3">
        <f t="shared" si="41"/>
        <v>0.84114583329903503</v>
      </c>
      <c r="GL43" s="3">
        <f t="shared" si="41"/>
        <v>0.84461805555555547</v>
      </c>
      <c r="GM43" s="3">
        <f t="shared" si="41"/>
        <v>0.84809027781207602</v>
      </c>
      <c r="GN43" s="3">
        <f t="shared" si="41"/>
        <v>0.85156250006859602</v>
      </c>
      <c r="GO43" s="3">
        <f t="shared" si="41"/>
        <v>0.85503472232511701</v>
      </c>
      <c r="GP43" s="3">
        <f t="shared" si="41"/>
        <v>0.85850694458163701</v>
      </c>
      <c r="GQ43" s="3">
        <f t="shared" si="42"/>
        <v>0.86197916673526398</v>
      </c>
      <c r="GR43" s="3">
        <f t="shared" si="41"/>
        <v>0.86892361121400696</v>
      </c>
      <c r="GS43" s="3">
        <f t="shared" si="41"/>
        <v>0.87586805569274995</v>
      </c>
      <c r="GT43" s="3">
        <f t="shared" si="41"/>
        <v>0.88281250017149304</v>
      </c>
      <c r="GU43" s="3">
        <f t="shared" si="41"/>
        <v>0.88975694465023603</v>
      </c>
      <c r="GV43" s="3">
        <f t="shared" si="41"/>
        <v>0.89670138912897901</v>
      </c>
      <c r="GW43" s="3">
        <f t="shared" si="41"/>
        <v>0.90364583360772199</v>
      </c>
      <c r="GX43" s="3">
        <f t="shared" si="41"/>
        <v>0.91059027808646498</v>
      </c>
      <c r="GY43" s="3">
        <f t="shared" si="41"/>
        <v>0.91753472256520796</v>
      </c>
      <c r="GZ43" s="3">
        <f t="shared" si="41"/>
        <v>0.92447916704395094</v>
      </c>
      <c r="HA43" s="3">
        <f t="shared" si="43"/>
        <v>0.93142361152269404</v>
      </c>
      <c r="HB43" s="3">
        <f t="shared" si="43"/>
        <v>0.93836805600143702</v>
      </c>
      <c r="HC43" s="3">
        <f t="shared" si="43"/>
        <v>0.94531250048018001</v>
      </c>
      <c r="HD43" s="3">
        <f t="shared" si="43"/>
        <v>0.95225694495892299</v>
      </c>
      <c r="HE43" s="3">
        <f t="shared" si="43"/>
        <v>0.95920138943766597</v>
      </c>
      <c r="HF43" s="3">
        <f t="shared" si="43"/>
        <v>0.96614583391640896</v>
      </c>
      <c r="HG43" s="3">
        <f t="shared" si="43"/>
        <v>0.97309027839515205</v>
      </c>
      <c r="HH43" s="3">
        <f t="shared" si="43"/>
        <v>0.98003472287389504</v>
      </c>
      <c r="HI43" s="3">
        <f t="shared" si="43"/>
        <v>0.98697916735263802</v>
      </c>
      <c r="HJ43" s="3">
        <f t="shared" si="43"/>
        <v>0.993923611831381</v>
      </c>
      <c r="HK43" s="3">
        <f t="shared" si="43"/>
        <v>1.000868056310124</v>
      </c>
      <c r="HL43" s="3">
        <f t="shared" si="43"/>
        <v>1.0078125007888701</v>
      </c>
      <c r="HM43" s="3">
        <f t="shared" si="43"/>
        <v>1.01475694526761</v>
      </c>
      <c r="HN43" s="3">
        <f t="shared" si="43"/>
        <v>1.0217013897463501</v>
      </c>
      <c r="HO43" s="3">
        <f t="shared" si="43"/>
        <v>1.0269097222222223</v>
      </c>
      <c r="HP43" s="3">
        <f t="shared" si="43"/>
        <v>1.0338541666666667</v>
      </c>
      <c r="HQ43" s="3">
        <f t="shared" si="45"/>
        <v>1.0407986111111101</v>
      </c>
      <c r="HR43" s="3">
        <f t="shared" si="45"/>
        <v>1.04774305555556</v>
      </c>
      <c r="HS43" s="3">
        <f t="shared" si="45"/>
        <v>1.0546875</v>
      </c>
      <c r="HT43" s="5">
        <f t="shared" si="45"/>
        <v>1.0598958333333333</v>
      </c>
    </row>
    <row r="44" spans="1:228" x14ac:dyDescent="0.2">
      <c r="A44" s="4" t="s">
        <v>11</v>
      </c>
      <c r="B44" s="5">
        <v>8.3333333333333332E-3</v>
      </c>
      <c r="C44" s="22">
        <f t="shared" si="44"/>
        <v>0.18194444444444446</v>
      </c>
      <c r="D44" s="3">
        <f t="shared" si="44"/>
        <v>0.18541666666666667</v>
      </c>
      <c r="E44" s="3">
        <f t="shared" si="44"/>
        <v>0.18888888888888933</v>
      </c>
      <c r="F44" s="3">
        <f t="shared" si="44"/>
        <v>0.19236111111111134</v>
      </c>
      <c r="G44" s="3">
        <f t="shared" si="44"/>
        <v>0.19583333333333333</v>
      </c>
      <c r="H44" s="3">
        <f t="shared" si="44"/>
        <v>0.19930555555555532</v>
      </c>
      <c r="I44" s="3">
        <f t="shared" si="44"/>
        <v>0.20277777777777733</v>
      </c>
      <c r="J44" s="3">
        <f t="shared" si="44"/>
        <v>0.20624999999999932</v>
      </c>
      <c r="K44" s="3">
        <f t="shared" si="44"/>
        <v>0.20972222222222134</v>
      </c>
      <c r="L44" s="3">
        <f t="shared" si="44"/>
        <v>0.21319444444444333</v>
      </c>
      <c r="M44" s="3">
        <f t="shared" si="44"/>
        <v>0.21666666666666534</v>
      </c>
      <c r="N44" s="3">
        <f t="shared" si="44"/>
        <v>0.22013888888888733</v>
      </c>
      <c r="O44" s="3">
        <f t="shared" si="44"/>
        <v>0.22361111111110935</v>
      </c>
      <c r="P44" s="3">
        <f t="shared" si="44"/>
        <v>0.22708333333333133</v>
      </c>
      <c r="Q44" s="3">
        <f t="shared" si="44"/>
        <v>0.23055555555555332</v>
      </c>
      <c r="R44" s="3">
        <f t="shared" si="44"/>
        <v>0.23402777777777534</v>
      </c>
      <c r="S44" s="3">
        <f t="shared" si="53"/>
        <v>0.23749999999999732</v>
      </c>
      <c r="T44" s="3">
        <f t="shared" si="53"/>
        <v>0.24097222222221934</v>
      </c>
      <c r="U44" s="3">
        <f t="shared" si="53"/>
        <v>0.24444444444444133</v>
      </c>
      <c r="V44" s="3">
        <f t="shared" si="53"/>
        <v>0.24791666666666334</v>
      </c>
      <c r="W44" s="3">
        <f t="shared" si="53"/>
        <v>0.25138888888888533</v>
      </c>
      <c r="X44" s="3">
        <f t="shared" si="53"/>
        <v>0.25486111111110732</v>
      </c>
      <c r="Y44" s="3">
        <f t="shared" si="53"/>
        <v>0.25833333333332936</v>
      </c>
      <c r="Z44" s="3">
        <f t="shared" si="53"/>
        <v>0.26180555555555135</v>
      </c>
      <c r="AA44" s="3">
        <f t="shared" si="53"/>
        <v>0.26527777777777334</v>
      </c>
      <c r="AB44" s="3">
        <f t="shared" si="53"/>
        <v>0.26874999999999538</v>
      </c>
      <c r="AC44" s="3">
        <f t="shared" si="53"/>
        <v>0.27222222222221737</v>
      </c>
      <c r="AD44" s="3">
        <f t="shared" si="53"/>
        <v>0.27569444444443936</v>
      </c>
      <c r="AE44" s="3">
        <f t="shared" si="53"/>
        <v>0.27916666666666134</v>
      </c>
      <c r="AF44" s="3">
        <f t="shared" si="53"/>
        <v>0.28263888888888333</v>
      </c>
      <c r="AG44" s="3">
        <f t="shared" si="53"/>
        <v>0.28611111111110538</v>
      </c>
      <c r="AH44" s="3">
        <f t="shared" ref="AH44:CS47" si="55">AH$31+$B44</f>
        <v>0.28958333333332736</v>
      </c>
      <c r="AI44" s="3">
        <f t="shared" si="55"/>
        <v>0.29305555555554935</v>
      </c>
      <c r="AJ44" s="3">
        <f t="shared" si="55"/>
        <v>0.29652777777777134</v>
      </c>
      <c r="AK44" s="3">
        <f t="shared" si="55"/>
        <v>0.29999999999999338</v>
      </c>
      <c r="AL44" s="3">
        <f t="shared" si="55"/>
        <v>0.30347222222221537</v>
      </c>
      <c r="AM44" s="3">
        <f t="shared" si="55"/>
        <v>0.30694444444443736</v>
      </c>
      <c r="AN44" s="3">
        <f t="shared" si="55"/>
        <v>0.31041666666665935</v>
      </c>
      <c r="AO44" s="3">
        <f t="shared" si="55"/>
        <v>0.31388888888888133</v>
      </c>
      <c r="AP44" s="3">
        <f t="shared" si="55"/>
        <v>0.31736111111110338</v>
      </c>
      <c r="AQ44" s="3">
        <f t="shared" si="55"/>
        <v>0.32083333333332537</v>
      </c>
      <c r="AR44" s="3">
        <f t="shared" si="55"/>
        <v>0.32430555555554735</v>
      </c>
      <c r="AS44" s="3">
        <f t="shared" si="55"/>
        <v>0.32777777777777034</v>
      </c>
      <c r="AT44" s="3">
        <f t="shared" si="55"/>
        <v>0.33124999999999238</v>
      </c>
      <c r="AU44" s="3">
        <f t="shared" si="55"/>
        <v>0.33472222222221437</v>
      </c>
      <c r="AV44" s="3">
        <f t="shared" si="55"/>
        <v>0.33819444444443636</v>
      </c>
      <c r="AW44" s="3">
        <f t="shared" si="55"/>
        <v>0.34166666666665835</v>
      </c>
      <c r="AX44" s="3">
        <f t="shared" si="55"/>
        <v>0.34513888888888034</v>
      </c>
      <c r="AY44" s="3">
        <f t="shared" si="55"/>
        <v>0.34861111111110238</v>
      </c>
      <c r="AZ44" s="3">
        <f t="shared" si="55"/>
        <v>0.35208333333332437</v>
      </c>
      <c r="BA44" s="3">
        <f t="shared" si="55"/>
        <v>0.35555555555554635</v>
      </c>
      <c r="BB44" s="3">
        <f t="shared" si="55"/>
        <v>0.35902777777776834</v>
      </c>
      <c r="BC44" s="3">
        <f t="shared" si="55"/>
        <v>0.36249999999999039</v>
      </c>
      <c r="BD44" s="3">
        <f t="shared" si="55"/>
        <v>0.36597222222221237</v>
      </c>
      <c r="BE44" s="3">
        <f t="shared" si="55"/>
        <v>0.36944444444443436</v>
      </c>
      <c r="BF44" s="3">
        <f t="shared" si="55"/>
        <v>0.37291666666665635</v>
      </c>
      <c r="BG44" s="3">
        <f t="shared" si="55"/>
        <v>0.37638888888887834</v>
      </c>
      <c r="BH44" s="3">
        <f t="shared" si="55"/>
        <v>0.37986111111110038</v>
      </c>
      <c r="BI44" s="3">
        <f t="shared" si="55"/>
        <v>0.38333333333332237</v>
      </c>
      <c r="BJ44" s="3">
        <f t="shared" si="55"/>
        <v>0.38680555555554436</v>
      </c>
      <c r="BK44" s="3">
        <f t="shared" si="55"/>
        <v>0.39027777777776634</v>
      </c>
      <c r="BL44" s="3">
        <f t="shared" si="55"/>
        <v>0.39374999999998833</v>
      </c>
      <c r="BM44" s="3">
        <f t="shared" si="55"/>
        <v>0.39722222222221037</v>
      </c>
      <c r="BN44" s="3">
        <f t="shared" si="55"/>
        <v>0.40069444444443236</v>
      </c>
      <c r="BO44" s="3">
        <f t="shared" si="55"/>
        <v>0.40416666666665535</v>
      </c>
      <c r="BP44" s="3">
        <f t="shared" si="55"/>
        <v>0.40763888888887734</v>
      </c>
      <c r="BQ44" s="3">
        <f t="shared" si="55"/>
        <v>0.41111111111109938</v>
      </c>
      <c r="BR44" s="3">
        <f t="shared" si="55"/>
        <v>0.41458333333332137</v>
      </c>
      <c r="BS44" s="3">
        <f t="shared" si="55"/>
        <v>0.41805555555554336</v>
      </c>
      <c r="BT44" s="3">
        <f t="shared" si="55"/>
        <v>0.42152777777776534</v>
      </c>
      <c r="BU44" s="3">
        <f t="shared" si="55"/>
        <v>0.42499999999998733</v>
      </c>
      <c r="BV44" s="3">
        <f t="shared" si="55"/>
        <v>0.42847222222220938</v>
      </c>
      <c r="BW44" s="3">
        <f t="shared" si="55"/>
        <v>0.43194444444443136</v>
      </c>
      <c r="BX44" s="3">
        <f t="shared" si="55"/>
        <v>0.43541666666665335</v>
      </c>
      <c r="BY44" s="3">
        <f t="shared" si="55"/>
        <v>0.43888888888887534</v>
      </c>
      <c r="BZ44" s="3">
        <f t="shared" si="55"/>
        <v>0.44236111111109738</v>
      </c>
      <c r="CA44" s="3">
        <f t="shared" si="55"/>
        <v>0.44583333333331937</v>
      </c>
      <c r="CB44" s="3">
        <f t="shared" si="55"/>
        <v>0.44930555555554136</v>
      </c>
      <c r="CC44" s="3">
        <f t="shared" si="55"/>
        <v>0.45277777777776335</v>
      </c>
      <c r="CD44" s="3">
        <f t="shared" si="55"/>
        <v>0.45624999999998533</v>
      </c>
      <c r="CE44" s="3">
        <f t="shared" si="55"/>
        <v>0.45972222222220738</v>
      </c>
      <c r="CF44" s="3">
        <f t="shared" si="55"/>
        <v>0.46319444444442937</v>
      </c>
      <c r="CG44" s="3">
        <f t="shared" si="55"/>
        <v>0.46666666666665135</v>
      </c>
      <c r="CH44" s="3">
        <f t="shared" si="55"/>
        <v>0.47013888888887334</v>
      </c>
      <c r="CI44" s="3">
        <f t="shared" si="55"/>
        <v>0.47361111111109538</v>
      </c>
      <c r="CJ44" s="3">
        <f t="shared" si="55"/>
        <v>0.47708333333331737</v>
      </c>
      <c r="CK44" s="3">
        <f t="shared" si="55"/>
        <v>0.48055555555553936</v>
      </c>
      <c r="CL44" s="3">
        <f t="shared" si="55"/>
        <v>0.48402777777776235</v>
      </c>
      <c r="CM44" s="3">
        <f t="shared" si="55"/>
        <v>0.48749999999998433</v>
      </c>
      <c r="CN44" s="3">
        <f t="shared" si="55"/>
        <v>0.49097222222220638</v>
      </c>
      <c r="CO44" s="3">
        <f t="shared" si="55"/>
        <v>0.49444444444442837</v>
      </c>
      <c r="CP44" s="3">
        <f t="shared" si="55"/>
        <v>0.49791666666665035</v>
      </c>
      <c r="CQ44" s="3">
        <f t="shared" si="55"/>
        <v>0.50138888888887234</v>
      </c>
      <c r="CR44" s="3">
        <f t="shared" si="55"/>
        <v>0.50486111111109433</v>
      </c>
      <c r="CS44" s="3">
        <f t="shared" si="55"/>
        <v>0.50833333333331632</v>
      </c>
      <c r="CT44" s="3">
        <f t="shared" ref="CT44:FE54" si="56">CT$31+$B44</f>
        <v>0.51180555555553831</v>
      </c>
      <c r="CU44" s="3">
        <f t="shared" si="56"/>
        <v>0.51527777777776029</v>
      </c>
      <c r="CV44" s="3">
        <f t="shared" si="56"/>
        <v>0.51874999999998228</v>
      </c>
      <c r="CW44" s="3">
        <f t="shared" si="56"/>
        <v>0.52222222222220427</v>
      </c>
      <c r="CX44" s="3">
        <f t="shared" si="56"/>
        <v>0.52569444444442626</v>
      </c>
      <c r="CY44" s="3">
        <f t="shared" si="56"/>
        <v>0.52916666666664836</v>
      </c>
      <c r="CZ44" s="3">
        <f t="shared" si="56"/>
        <v>0.53263888888887034</v>
      </c>
      <c r="DA44" s="3">
        <f t="shared" si="56"/>
        <v>0.53611111111109233</v>
      </c>
      <c r="DB44" s="3">
        <f t="shared" si="56"/>
        <v>0.53958333333331432</v>
      </c>
      <c r="DC44" s="3">
        <f t="shared" si="56"/>
        <v>0.54305555555553631</v>
      </c>
      <c r="DD44" s="3">
        <f t="shared" si="56"/>
        <v>0.54652777777775829</v>
      </c>
      <c r="DE44" s="3">
        <f t="shared" si="56"/>
        <v>0.54999999999998028</v>
      </c>
      <c r="DF44" s="3">
        <f t="shared" si="56"/>
        <v>0.55347222222220227</v>
      </c>
      <c r="DG44" s="3">
        <f t="shared" si="56"/>
        <v>0.55694444444442426</v>
      </c>
      <c r="DH44" s="3">
        <f t="shared" si="56"/>
        <v>0.56041666666664636</v>
      </c>
      <c r="DI44" s="3">
        <f t="shared" si="56"/>
        <v>0.56388888888886934</v>
      </c>
      <c r="DJ44" s="3">
        <f t="shared" si="56"/>
        <v>0.56736111111109133</v>
      </c>
      <c r="DK44" s="3">
        <f t="shared" si="56"/>
        <v>0.57083333333331332</v>
      </c>
      <c r="DL44" s="3">
        <f t="shared" si="56"/>
        <v>0.57430555555553531</v>
      </c>
      <c r="DM44" s="3">
        <f t="shared" si="56"/>
        <v>0.5777777777777573</v>
      </c>
      <c r="DN44" s="3">
        <f t="shared" si="56"/>
        <v>0.58124999999997928</v>
      </c>
      <c r="DO44" s="3">
        <f t="shared" si="56"/>
        <v>0.58472222222220127</v>
      </c>
      <c r="DP44" s="3">
        <f t="shared" si="56"/>
        <v>0.58819444444442326</v>
      </c>
      <c r="DQ44" s="3">
        <f t="shared" si="56"/>
        <v>0.59166666666664536</v>
      </c>
      <c r="DR44" s="3">
        <f t="shared" si="56"/>
        <v>0.59513888888886735</v>
      </c>
      <c r="DS44" s="3">
        <f t="shared" si="56"/>
        <v>0.59861111111108933</v>
      </c>
      <c r="DT44" s="3">
        <f t="shared" si="56"/>
        <v>0.60208333333331132</v>
      </c>
      <c r="DU44" s="3">
        <f t="shared" si="56"/>
        <v>0.60555555555553331</v>
      </c>
      <c r="DV44" s="3">
        <f t="shared" si="56"/>
        <v>0.6090277777777553</v>
      </c>
      <c r="DW44" s="3">
        <f t="shared" si="56"/>
        <v>0.61249999999997728</v>
      </c>
      <c r="DX44" s="3">
        <f t="shared" si="56"/>
        <v>0.61597222222219927</v>
      </c>
      <c r="DY44" s="3">
        <f t="shared" si="56"/>
        <v>0.61944444444442126</v>
      </c>
      <c r="DZ44" s="3">
        <f t="shared" si="56"/>
        <v>0.62291666666664325</v>
      </c>
      <c r="EA44" s="3">
        <f t="shared" si="56"/>
        <v>0.62638888888886535</v>
      </c>
      <c r="EB44" s="3">
        <f t="shared" si="56"/>
        <v>0.62986111111108734</v>
      </c>
      <c r="EC44" s="3">
        <f t="shared" si="56"/>
        <v>0.63333333333330932</v>
      </c>
      <c r="ED44" s="3">
        <f t="shared" si="56"/>
        <v>0.63680555555553131</v>
      </c>
      <c r="EE44" s="3">
        <f t="shared" si="56"/>
        <v>0.6402777777777533</v>
      </c>
      <c r="EF44" s="3">
        <f t="shared" si="56"/>
        <v>0.64374999999997629</v>
      </c>
      <c r="EG44" s="3">
        <f t="shared" si="56"/>
        <v>0.64722222222219827</v>
      </c>
      <c r="EH44" s="3">
        <f t="shared" si="56"/>
        <v>0.65069444444442026</v>
      </c>
      <c r="EI44" s="3">
        <f t="shared" si="56"/>
        <v>0.65416666666664225</v>
      </c>
      <c r="EJ44" s="3">
        <f t="shared" si="56"/>
        <v>0.65763888888886435</v>
      </c>
      <c r="EK44" s="3">
        <f t="shared" si="56"/>
        <v>0.66111111111108634</v>
      </c>
      <c r="EL44" s="3">
        <f t="shared" si="56"/>
        <v>0.66458333333330832</v>
      </c>
      <c r="EM44" s="3">
        <f t="shared" si="56"/>
        <v>0.66805555555553031</v>
      </c>
      <c r="EN44" s="3">
        <f t="shared" si="56"/>
        <v>0.6715277777777523</v>
      </c>
      <c r="EO44" s="3">
        <f t="shared" si="56"/>
        <v>0.67499999999997429</v>
      </c>
      <c r="EP44" s="3">
        <f t="shared" si="56"/>
        <v>0.67847222222219628</v>
      </c>
      <c r="EQ44" s="3">
        <f t="shared" si="56"/>
        <v>0.68194444444441826</v>
      </c>
      <c r="ER44" s="3">
        <f t="shared" si="56"/>
        <v>0.68541666666664025</v>
      </c>
      <c r="ES44" s="3">
        <f t="shared" si="56"/>
        <v>0.68888888888886235</v>
      </c>
      <c r="ET44" s="3">
        <f t="shared" si="56"/>
        <v>0.69236111111108434</v>
      </c>
      <c r="EU44" s="3">
        <f t="shared" si="56"/>
        <v>0.69583333333330633</v>
      </c>
      <c r="EV44" s="3">
        <f t="shared" si="56"/>
        <v>0.69930555555552831</v>
      </c>
      <c r="EW44" s="3">
        <f t="shared" si="56"/>
        <v>0.7027777777777503</v>
      </c>
      <c r="EX44" s="3">
        <f t="shared" si="56"/>
        <v>0.70624999999997229</v>
      </c>
      <c r="EY44" s="3">
        <f t="shared" si="56"/>
        <v>0.70972222222219428</v>
      </c>
      <c r="EZ44" s="3">
        <f t="shared" si="56"/>
        <v>0.71319444444441626</v>
      </c>
      <c r="FA44" s="3">
        <f t="shared" si="56"/>
        <v>0.71666666666663825</v>
      </c>
      <c r="FB44" s="3">
        <f t="shared" si="56"/>
        <v>0.72013888888886035</v>
      </c>
      <c r="FC44" s="3">
        <f t="shared" si="56"/>
        <v>0.72361111111108334</v>
      </c>
      <c r="FD44" s="3">
        <f t="shared" si="56"/>
        <v>0.72708333333330533</v>
      </c>
      <c r="FE44" s="3">
        <f t="shared" si="56"/>
        <v>0.73055555555552731</v>
      </c>
      <c r="FF44" s="3">
        <f t="shared" si="54"/>
        <v>0.7340277777777493</v>
      </c>
      <c r="FG44" s="3">
        <f t="shared" si="54"/>
        <v>0.73749999999997129</v>
      </c>
      <c r="FH44" s="3">
        <f t="shared" si="50"/>
        <v>0.74097222222219328</v>
      </c>
      <c r="FI44" s="3">
        <f t="shared" si="50"/>
        <v>0.74444444444441527</v>
      </c>
      <c r="FJ44" s="3">
        <f t="shared" si="50"/>
        <v>0.74791666666663725</v>
      </c>
      <c r="FK44" s="3">
        <f t="shared" si="50"/>
        <v>0.75138888888885935</v>
      </c>
      <c r="FL44" s="3">
        <f t="shared" si="50"/>
        <v>0.75486111111108134</v>
      </c>
      <c r="FM44" s="3">
        <f t="shared" si="50"/>
        <v>0.75833333333330333</v>
      </c>
      <c r="FN44" s="3">
        <f t="shared" si="50"/>
        <v>0.76180555555552532</v>
      </c>
      <c r="FO44" s="3">
        <f t="shared" si="50"/>
        <v>0.7652777777777473</v>
      </c>
      <c r="FP44" s="3">
        <f t="shared" si="50"/>
        <v>0.76874999999996929</v>
      </c>
      <c r="FQ44" s="3">
        <f t="shared" si="50"/>
        <v>0.77222222222219128</v>
      </c>
      <c r="FR44" s="3">
        <f t="shared" si="50"/>
        <v>0.77569444444441327</v>
      </c>
      <c r="FS44" s="3">
        <f t="shared" si="50"/>
        <v>0.77916666666663525</v>
      </c>
      <c r="FT44" s="3">
        <f t="shared" si="50"/>
        <v>0.78263888888885735</v>
      </c>
      <c r="FU44" s="3">
        <f t="shared" si="50"/>
        <v>0.78611111111107934</v>
      </c>
      <c r="FV44" s="3">
        <f t="shared" si="50"/>
        <v>0.78958333333330133</v>
      </c>
      <c r="FW44" s="3">
        <f t="shared" si="50"/>
        <v>0.79305555555552332</v>
      </c>
      <c r="FX44" s="3">
        <f t="shared" si="50"/>
        <v>0.7965277777777453</v>
      </c>
      <c r="FY44" s="3">
        <f t="shared" si="50"/>
        <v>0.79999999999996829</v>
      </c>
      <c r="FZ44" s="3">
        <f t="shared" si="50"/>
        <v>0.80347222222219028</v>
      </c>
      <c r="GA44" s="3">
        <f t="shared" si="50"/>
        <v>0.80694444444441127</v>
      </c>
      <c r="GB44" s="3">
        <f t="shared" si="50"/>
        <v>0.81041666666663426</v>
      </c>
      <c r="GC44" s="3">
        <f t="shared" si="50"/>
        <v>0.81388888888885635</v>
      </c>
      <c r="GD44" s="3">
        <f t="shared" si="50"/>
        <v>0.81736111111107834</v>
      </c>
      <c r="GE44" s="3">
        <f t="shared" si="50"/>
        <v>0.82083333333330033</v>
      </c>
      <c r="GF44" s="3">
        <f t="shared" si="50"/>
        <v>0.82430555555552232</v>
      </c>
      <c r="GG44" s="3">
        <f t="shared" si="50"/>
        <v>0.82777777777774431</v>
      </c>
      <c r="GH44" s="3">
        <f t="shared" si="50"/>
        <v>0.83124999999996629</v>
      </c>
      <c r="GI44" s="3">
        <f t="shared" si="50"/>
        <v>0.83472222222218828</v>
      </c>
      <c r="GJ44" s="3">
        <f t="shared" si="50"/>
        <v>0.83819444444441027</v>
      </c>
      <c r="GK44" s="3">
        <f t="shared" si="41"/>
        <v>0.84166666663236833</v>
      </c>
      <c r="GL44" s="3">
        <f t="shared" si="41"/>
        <v>0.84513888888888877</v>
      </c>
      <c r="GM44" s="3">
        <f t="shared" ref="GM44:GP47" si="57">GM$31+$B44</f>
        <v>0.84861111114540932</v>
      </c>
      <c r="GN44" s="3">
        <f t="shared" si="57"/>
        <v>0.85208333340192932</v>
      </c>
      <c r="GO44" s="3">
        <f t="shared" si="57"/>
        <v>0.85555555565845032</v>
      </c>
      <c r="GP44" s="3">
        <f t="shared" si="57"/>
        <v>0.85902777791497031</v>
      </c>
      <c r="GQ44" s="3">
        <f t="shared" si="42"/>
        <v>0.86250000006859728</v>
      </c>
      <c r="GR44" s="3">
        <f t="shared" si="41"/>
        <v>0.86944444454734027</v>
      </c>
      <c r="GS44" s="3">
        <f t="shared" si="41"/>
        <v>0.87638888902608325</v>
      </c>
      <c r="GT44" s="3">
        <f t="shared" si="41"/>
        <v>0.88333333350482635</v>
      </c>
      <c r="GU44" s="3">
        <f t="shared" si="41"/>
        <v>0.89027777798356933</v>
      </c>
      <c r="GV44" s="3">
        <f t="shared" si="41"/>
        <v>0.89722222246231231</v>
      </c>
      <c r="GW44" s="3">
        <f t="shared" si="41"/>
        <v>0.9041666669410553</v>
      </c>
      <c r="GX44" s="3">
        <f t="shared" si="41"/>
        <v>0.91111111141979828</v>
      </c>
      <c r="GY44" s="3">
        <f t="shared" si="41"/>
        <v>0.91805555589854126</v>
      </c>
      <c r="GZ44" s="3">
        <f t="shared" si="41"/>
        <v>0.92500000037728425</v>
      </c>
      <c r="HA44" s="3">
        <f t="shared" si="43"/>
        <v>0.93194444485602734</v>
      </c>
      <c r="HB44" s="3">
        <f t="shared" si="43"/>
        <v>0.93888888933477033</v>
      </c>
      <c r="HC44" s="3">
        <f t="shared" si="43"/>
        <v>0.94583333381351331</v>
      </c>
      <c r="HD44" s="3">
        <f t="shared" si="43"/>
        <v>0.95277777829225629</v>
      </c>
      <c r="HE44" s="3">
        <f t="shared" si="43"/>
        <v>0.95972222277099928</v>
      </c>
      <c r="HF44" s="3">
        <f t="shared" si="43"/>
        <v>0.96666666724974226</v>
      </c>
      <c r="HG44" s="3">
        <f t="shared" si="43"/>
        <v>0.97361111172848536</v>
      </c>
      <c r="HH44" s="3">
        <f t="shared" si="43"/>
        <v>0.98055555620722834</v>
      </c>
      <c r="HI44" s="3">
        <f t="shared" si="43"/>
        <v>0.98750000068597132</v>
      </c>
      <c r="HJ44" s="3">
        <f t="shared" si="43"/>
        <v>0.99444444516471431</v>
      </c>
      <c r="HK44" s="3">
        <f t="shared" si="43"/>
        <v>1.0013888896434573</v>
      </c>
      <c r="HL44" s="3">
        <f t="shared" si="43"/>
        <v>1.0083333341222034</v>
      </c>
      <c r="HM44" s="3">
        <f t="shared" si="43"/>
        <v>1.0152777786009433</v>
      </c>
      <c r="HN44" s="3">
        <f t="shared" si="43"/>
        <v>1.0222222230796834</v>
      </c>
      <c r="HO44" s="3">
        <f t="shared" si="43"/>
        <v>1.0274305555555556</v>
      </c>
      <c r="HP44" s="3">
        <f t="shared" si="43"/>
        <v>1.034375</v>
      </c>
      <c r="HQ44" s="3">
        <f t="shared" si="45"/>
        <v>1.0413194444444434</v>
      </c>
      <c r="HR44" s="3">
        <f t="shared" si="45"/>
        <v>1.0482638888888933</v>
      </c>
      <c r="HS44" s="3">
        <f t="shared" si="45"/>
        <v>1.0552083333333333</v>
      </c>
      <c r="HT44" s="5">
        <f t="shared" si="45"/>
        <v>1.0604166666666666</v>
      </c>
    </row>
    <row r="45" spans="1:228" x14ac:dyDescent="0.2">
      <c r="A45" s="4" t="s">
        <v>10</v>
      </c>
      <c r="B45" s="5">
        <v>9.0277777777777787E-3</v>
      </c>
      <c r="C45" s="22">
        <f t="shared" si="44"/>
        <v>0.18263888888888891</v>
      </c>
      <c r="D45" s="3">
        <f t="shared" si="44"/>
        <v>0.18611111111111112</v>
      </c>
      <c r="E45" s="3">
        <f t="shared" si="44"/>
        <v>0.18958333333333377</v>
      </c>
      <c r="F45" s="3">
        <f t="shared" si="44"/>
        <v>0.19305555555555579</v>
      </c>
      <c r="G45" s="3">
        <f t="shared" si="44"/>
        <v>0.19652777777777777</v>
      </c>
      <c r="H45" s="3">
        <f t="shared" si="44"/>
        <v>0.19999999999999976</v>
      </c>
      <c r="I45" s="3">
        <f t="shared" si="44"/>
        <v>0.20347222222222178</v>
      </c>
      <c r="J45" s="3">
        <f t="shared" si="44"/>
        <v>0.20694444444444376</v>
      </c>
      <c r="K45" s="3">
        <f t="shared" si="44"/>
        <v>0.21041666666666578</v>
      </c>
      <c r="L45" s="3">
        <f t="shared" si="44"/>
        <v>0.21388888888888777</v>
      </c>
      <c r="M45" s="3">
        <f t="shared" si="44"/>
        <v>0.21736111111110978</v>
      </c>
      <c r="N45" s="3">
        <f t="shared" si="44"/>
        <v>0.22083333333333177</v>
      </c>
      <c r="O45" s="3">
        <f t="shared" si="44"/>
        <v>0.22430555555555379</v>
      </c>
      <c r="P45" s="3">
        <f t="shared" si="44"/>
        <v>0.22777777777777578</v>
      </c>
      <c r="Q45" s="3">
        <f t="shared" si="44"/>
        <v>0.23124999999999776</v>
      </c>
      <c r="R45" s="3">
        <f t="shared" si="44"/>
        <v>0.23472222222221978</v>
      </c>
      <c r="S45" s="3">
        <f t="shared" si="53"/>
        <v>0.23819444444444177</v>
      </c>
      <c r="T45" s="3">
        <f t="shared" si="53"/>
        <v>0.24166666666666378</v>
      </c>
      <c r="U45" s="3">
        <f t="shared" si="53"/>
        <v>0.24513888888888577</v>
      </c>
      <c r="V45" s="3">
        <f t="shared" si="53"/>
        <v>0.24861111111110779</v>
      </c>
      <c r="W45" s="3">
        <f t="shared" si="53"/>
        <v>0.25208333333332977</v>
      </c>
      <c r="X45" s="3">
        <f t="shared" si="53"/>
        <v>0.25555555555555176</v>
      </c>
      <c r="Y45" s="3">
        <f t="shared" si="53"/>
        <v>0.2590277777777738</v>
      </c>
      <c r="Z45" s="3">
        <f t="shared" si="53"/>
        <v>0.26249999999999579</v>
      </c>
      <c r="AA45" s="3">
        <f t="shared" si="53"/>
        <v>0.26597222222221778</v>
      </c>
      <c r="AB45" s="3">
        <f t="shared" si="53"/>
        <v>0.26944444444443982</v>
      </c>
      <c r="AC45" s="3">
        <f t="shared" si="53"/>
        <v>0.27291666666666181</v>
      </c>
      <c r="AD45" s="3">
        <f t="shared" si="53"/>
        <v>0.2763888888888838</v>
      </c>
      <c r="AE45" s="3">
        <f t="shared" si="53"/>
        <v>0.27986111111110579</v>
      </c>
      <c r="AF45" s="3">
        <f t="shared" si="53"/>
        <v>0.28333333333332777</v>
      </c>
      <c r="AG45" s="3">
        <f t="shared" si="53"/>
        <v>0.28680555555554982</v>
      </c>
      <c r="AH45" s="3">
        <f t="shared" si="55"/>
        <v>0.29027777777777181</v>
      </c>
      <c r="AI45" s="3">
        <f t="shared" si="55"/>
        <v>0.29374999999999379</v>
      </c>
      <c r="AJ45" s="3">
        <f t="shared" si="55"/>
        <v>0.29722222222221578</v>
      </c>
      <c r="AK45" s="3">
        <f t="shared" si="55"/>
        <v>0.30069444444443783</v>
      </c>
      <c r="AL45" s="3">
        <f t="shared" si="55"/>
        <v>0.30416666666665981</v>
      </c>
      <c r="AM45" s="3">
        <f t="shared" si="55"/>
        <v>0.3076388888888818</v>
      </c>
      <c r="AN45" s="3">
        <f t="shared" si="55"/>
        <v>0.31111111111110379</v>
      </c>
      <c r="AO45" s="3">
        <f t="shared" si="55"/>
        <v>0.31458333333332578</v>
      </c>
      <c r="AP45" s="3">
        <f t="shared" si="55"/>
        <v>0.31805555555554782</v>
      </c>
      <c r="AQ45" s="3">
        <f t="shared" si="55"/>
        <v>0.32152777777776981</v>
      </c>
      <c r="AR45" s="3">
        <f t="shared" si="55"/>
        <v>0.3249999999999918</v>
      </c>
      <c r="AS45" s="3">
        <f t="shared" si="55"/>
        <v>0.32847222222221478</v>
      </c>
      <c r="AT45" s="3">
        <f t="shared" si="55"/>
        <v>0.33194444444443683</v>
      </c>
      <c r="AU45" s="3">
        <f t="shared" si="55"/>
        <v>0.33541666666665881</v>
      </c>
      <c r="AV45" s="3">
        <f t="shared" si="55"/>
        <v>0.3388888888888808</v>
      </c>
      <c r="AW45" s="3">
        <f t="shared" si="55"/>
        <v>0.34236111111110279</v>
      </c>
      <c r="AX45" s="3">
        <f t="shared" si="55"/>
        <v>0.34583333333332478</v>
      </c>
      <c r="AY45" s="3">
        <f t="shared" si="55"/>
        <v>0.34930555555554682</v>
      </c>
      <c r="AZ45" s="3">
        <f t="shared" si="55"/>
        <v>0.35277777777776881</v>
      </c>
      <c r="BA45" s="3">
        <f t="shared" si="55"/>
        <v>0.3562499999999908</v>
      </c>
      <c r="BB45" s="3">
        <f t="shared" si="55"/>
        <v>0.35972222222221278</v>
      </c>
      <c r="BC45" s="3">
        <f t="shared" si="55"/>
        <v>0.36319444444443483</v>
      </c>
      <c r="BD45" s="3">
        <f t="shared" si="55"/>
        <v>0.36666666666665682</v>
      </c>
      <c r="BE45" s="3">
        <f t="shared" si="55"/>
        <v>0.3701388888888788</v>
      </c>
      <c r="BF45" s="3">
        <f t="shared" si="55"/>
        <v>0.37361111111110079</v>
      </c>
      <c r="BG45" s="3">
        <f t="shared" si="55"/>
        <v>0.37708333333332278</v>
      </c>
      <c r="BH45" s="3">
        <f t="shared" si="55"/>
        <v>0.38055555555554482</v>
      </c>
      <c r="BI45" s="3">
        <f t="shared" si="55"/>
        <v>0.38402777777776681</v>
      </c>
      <c r="BJ45" s="3">
        <f t="shared" si="55"/>
        <v>0.3874999999999888</v>
      </c>
      <c r="BK45" s="3">
        <f t="shared" si="55"/>
        <v>0.39097222222221079</v>
      </c>
      <c r="BL45" s="3">
        <f t="shared" si="55"/>
        <v>0.39444444444443277</v>
      </c>
      <c r="BM45" s="3">
        <f t="shared" si="55"/>
        <v>0.39791666666665482</v>
      </c>
      <c r="BN45" s="3">
        <f t="shared" si="55"/>
        <v>0.4013888888888768</v>
      </c>
      <c r="BO45" s="3">
        <f t="shared" si="55"/>
        <v>0.40486111111109979</v>
      </c>
      <c r="BP45" s="3">
        <f t="shared" si="55"/>
        <v>0.40833333333332178</v>
      </c>
      <c r="BQ45" s="3">
        <f t="shared" si="55"/>
        <v>0.41180555555554382</v>
      </c>
      <c r="BR45" s="3">
        <f t="shared" si="55"/>
        <v>0.41527777777776581</v>
      </c>
      <c r="BS45" s="3">
        <f t="shared" si="55"/>
        <v>0.4187499999999878</v>
      </c>
      <c r="BT45" s="3">
        <f t="shared" si="55"/>
        <v>0.42222222222220979</v>
      </c>
      <c r="BU45" s="3">
        <f t="shared" si="55"/>
        <v>0.42569444444443177</v>
      </c>
      <c r="BV45" s="3">
        <f t="shared" si="55"/>
        <v>0.42916666666665382</v>
      </c>
      <c r="BW45" s="3">
        <f t="shared" si="55"/>
        <v>0.43263888888887581</v>
      </c>
      <c r="BX45" s="3">
        <f t="shared" si="55"/>
        <v>0.43611111111109779</v>
      </c>
      <c r="BY45" s="3">
        <f t="shared" si="55"/>
        <v>0.43958333333331978</v>
      </c>
      <c r="BZ45" s="3">
        <f t="shared" si="55"/>
        <v>0.44305555555554182</v>
      </c>
      <c r="CA45" s="3">
        <f t="shared" si="55"/>
        <v>0.44652777777776381</v>
      </c>
      <c r="CB45" s="3">
        <f t="shared" si="55"/>
        <v>0.4499999999999858</v>
      </c>
      <c r="CC45" s="3">
        <f t="shared" si="55"/>
        <v>0.45347222222220779</v>
      </c>
      <c r="CD45" s="3">
        <f t="shared" si="55"/>
        <v>0.45694444444442978</v>
      </c>
      <c r="CE45" s="3">
        <f t="shared" si="55"/>
        <v>0.46041666666665182</v>
      </c>
      <c r="CF45" s="3">
        <f t="shared" si="55"/>
        <v>0.46388888888887381</v>
      </c>
      <c r="CG45" s="3">
        <f t="shared" si="55"/>
        <v>0.46736111111109579</v>
      </c>
      <c r="CH45" s="3">
        <f t="shared" si="55"/>
        <v>0.47083333333331778</v>
      </c>
      <c r="CI45" s="3">
        <f t="shared" si="55"/>
        <v>0.47430555555553983</v>
      </c>
      <c r="CJ45" s="3">
        <f t="shared" si="55"/>
        <v>0.47777777777776181</v>
      </c>
      <c r="CK45" s="3">
        <f t="shared" si="55"/>
        <v>0.4812499999999838</v>
      </c>
      <c r="CL45" s="3">
        <f t="shared" si="55"/>
        <v>0.48472222222220679</v>
      </c>
      <c r="CM45" s="3">
        <f t="shared" si="55"/>
        <v>0.48819444444442878</v>
      </c>
      <c r="CN45" s="3">
        <f t="shared" si="55"/>
        <v>0.49166666666665082</v>
      </c>
      <c r="CO45" s="3">
        <f t="shared" si="55"/>
        <v>0.49513888888887281</v>
      </c>
      <c r="CP45" s="3">
        <f t="shared" si="55"/>
        <v>0.4986111111110948</v>
      </c>
      <c r="CQ45" s="3">
        <f t="shared" si="55"/>
        <v>0.50208333333331678</v>
      </c>
      <c r="CR45" s="3">
        <f t="shared" si="55"/>
        <v>0.50555555555553877</v>
      </c>
      <c r="CS45" s="3">
        <f t="shared" si="55"/>
        <v>0.50902777777776076</v>
      </c>
      <c r="CT45" s="3">
        <f t="shared" si="56"/>
        <v>0.51249999999998275</v>
      </c>
      <c r="CU45" s="3">
        <f t="shared" si="56"/>
        <v>0.51597222222220473</v>
      </c>
      <c r="CV45" s="3">
        <f t="shared" si="56"/>
        <v>0.51944444444442672</v>
      </c>
      <c r="CW45" s="3">
        <f t="shared" si="56"/>
        <v>0.52291666666664871</v>
      </c>
      <c r="CX45" s="3">
        <f t="shared" si="56"/>
        <v>0.5263888888888707</v>
      </c>
      <c r="CY45" s="3">
        <f t="shared" si="56"/>
        <v>0.5298611111110928</v>
      </c>
      <c r="CZ45" s="3">
        <f t="shared" si="56"/>
        <v>0.53333333333331479</v>
      </c>
      <c r="DA45" s="3">
        <f t="shared" si="56"/>
        <v>0.53680555555553677</v>
      </c>
      <c r="DB45" s="3">
        <f t="shared" si="56"/>
        <v>0.54027777777775876</v>
      </c>
      <c r="DC45" s="3">
        <f t="shared" si="56"/>
        <v>0.54374999999998075</v>
      </c>
      <c r="DD45" s="3">
        <f t="shared" si="56"/>
        <v>0.54722222222220274</v>
      </c>
      <c r="DE45" s="3">
        <f t="shared" si="56"/>
        <v>0.55069444444442472</v>
      </c>
      <c r="DF45" s="3">
        <f t="shared" si="56"/>
        <v>0.55416666666664671</v>
      </c>
      <c r="DG45" s="3">
        <f t="shared" si="56"/>
        <v>0.5576388888888687</v>
      </c>
      <c r="DH45" s="3">
        <f t="shared" si="56"/>
        <v>0.5611111111110908</v>
      </c>
      <c r="DI45" s="3">
        <f t="shared" si="56"/>
        <v>0.56458333333331379</v>
      </c>
      <c r="DJ45" s="3">
        <f t="shared" si="56"/>
        <v>0.56805555555553577</v>
      </c>
      <c r="DK45" s="3">
        <f t="shared" si="56"/>
        <v>0.57152777777775776</v>
      </c>
      <c r="DL45" s="3">
        <f t="shared" si="56"/>
        <v>0.57499999999997975</v>
      </c>
      <c r="DM45" s="3">
        <f t="shared" si="56"/>
        <v>0.57847222222220174</v>
      </c>
      <c r="DN45" s="3">
        <f t="shared" si="56"/>
        <v>0.58194444444442373</v>
      </c>
      <c r="DO45" s="3">
        <f t="shared" si="56"/>
        <v>0.58541666666664571</v>
      </c>
      <c r="DP45" s="3">
        <f t="shared" si="56"/>
        <v>0.5888888888888677</v>
      </c>
      <c r="DQ45" s="3">
        <f t="shared" si="56"/>
        <v>0.5923611111110898</v>
      </c>
      <c r="DR45" s="3">
        <f t="shared" si="56"/>
        <v>0.59583333333331179</v>
      </c>
      <c r="DS45" s="3">
        <f t="shared" si="56"/>
        <v>0.59930555555553378</v>
      </c>
      <c r="DT45" s="3">
        <f t="shared" si="56"/>
        <v>0.60277777777775576</v>
      </c>
      <c r="DU45" s="3">
        <f t="shared" si="56"/>
        <v>0.60624999999997775</v>
      </c>
      <c r="DV45" s="3">
        <f t="shared" si="56"/>
        <v>0.60972222222219974</v>
      </c>
      <c r="DW45" s="3">
        <f t="shared" si="56"/>
        <v>0.61319444444442173</v>
      </c>
      <c r="DX45" s="3">
        <f t="shared" si="56"/>
        <v>0.61666666666664371</v>
      </c>
      <c r="DY45" s="3">
        <f t="shared" si="56"/>
        <v>0.6201388888888657</v>
      </c>
      <c r="DZ45" s="3">
        <f t="shared" si="56"/>
        <v>0.62361111111108769</v>
      </c>
      <c r="EA45" s="3">
        <f t="shared" si="56"/>
        <v>0.62708333333330979</v>
      </c>
      <c r="EB45" s="3">
        <f t="shared" si="56"/>
        <v>0.63055555555553178</v>
      </c>
      <c r="EC45" s="3">
        <f t="shared" si="56"/>
        <v>0.63402777777775376</v>
      </c>
      <c r="ED45" s="3">
        <f t="shared" si="56"/>
        <v>0.63749999999997575</v>
      </c>
      <c r="EE45" s="3">
        <f t="shared" si="56"/>
        <v>0.64097222222219774</v>
      </c>
      <c r="EF45" s="3">
        <f t="shared" si="56"/>
        <v>0.64444444444442073</v>
      </c>
      <c r="EG45" s="3">
        <f t="shared" si="56"/>
        <v>0.64791666666664272</v>
      </c>
      <c r="EH45" s="3">
        <f t="shared" si="56"/>
        <v>0.6513888888888647</v>
      </c>
      <c r="EI45" s="3">
        <f t="shared" si="56"/>
        <v>0.65486111111108669</v>
      </c>
      <c r="EJ45" s="3">
        <f t="shared" si="56"/>
        <v>0.65833333333330879</v>
      </c>
      <c r="EK45" s="3">
        <f t="shared" si="56"/>
        <v>0.66180555555553078</v>
      </c>
      <c r="EL45" s="3">
        <f t="shared" si="56"/>
        <v>0.66527777777775277</v>
      </c>
      <c r="EM45" s="3">
        <f t="shared" si="56"/>
        <v>0.66874999999997475</v>
      </c>
      <c r="EN45" s="3">
        <f t="shared" si="56"/>
        <v>0.67222222222219674</v>
      </c>
      <c r="EO45" s="3">
        <f t="shared" si="56"/>
        <v>0.67569444444441873</v>
      </c>
      <c r="EP45" s="3">
        <f t="shared" si="56"/>
        <v>0.67916666666664072</v>
      </c>
      <c r="EQ45" s="3">
        <f t="shared" si="56"/>
        <v>0.6826388888888627</v>
      </c>
      <c r="ER45" s="3">
        <f t="shared" si="56"/>
        <v>0.68611111111108469</v>
      </c>
      <c r="ES45" s="3">
        <f t="shared" si="56"/>
        <v>0.68958333333330679</v>
      </c>
      <c r="ET45" s="3">
        <f t="shared" si="56"/>
        <v>0.69305555555552878</v>
      </c>
      <c r="EU45" s="3">
        <f t="shared" si="56"/>
        <v>0.69652777777775077</v>
      </c>
      <c r="EV45" s="3">
        <f t="shared" si="56"/>
        <v>0.69999999999997276</v>
      </c>
      <c r="EW45" s="3">
        <f t="shared" si="56"/>
        <v>0.70347222222219474</v>
      </c>
      <c r="EX45" s="3">
        <f t="shared" si="56"/>
        <v>0.70694444444441673</v>
      </c>
      <c r="EY45" s="3">
        <f t="shared" si="56"/>
        <v>0.71041666666663872</v>
      </c>
      <c r="EZ45" s="3">
        <f t="shared" si="56"/>
        <v>0.71388888888886071</v>
      </c>
      <c r="FA45" s="3">
        <f t="shared" si="56"/>
        <v>0.71736111111108269</v>
      </c>
      <c r="FB45" s="3">
        <f t="shared" si="56"/>
        <v>0.72083333333330479</v>
      </c>
      <c r="FC45" s="3">
        <f t="shared" si="56"/>
        <v>0.72430555555552778</v>
      </c>
      <c r="FD45" s="3">
        <f t="shared" si="56"/>
        <v>0.72777777777774977</v>
      </c>
      <c r="FE45" s="3">
        <f t="shared" si="56"/>
        <v>0.73124999999997176</v>
      </c>
      <c r="FF45" s="3">
        <f t="shared" si="54"/>
        <v>0.73472222222219374</v>
      </c>
      <c r="FG45" s="3">
        <f t="shared" si="54"/>
        <v>0.73819444444441573</v>
      </c>
      <c r="FH45" s="3">
        <f t="shared" si="50"/>
        <v>0.74166666666663772</v>
      </c>
      <c r="FI45" s="3">
        <f t="shared" si="50"/>
        <v>0.74513888888885971</v>
      </c>
      <c r="FJ45" s="3">
        <f t="shared" si="50"/>
        <v>0.7486111111110817</v>
      </c>
      <c r="FK45" s="3">
        <f t="shared" si="50"/>
        <v>0.75208333333330379</v>
      </c>
      <c r="FL45" s="3">
        <f t="shared" si="50"/>
        <v>0.75555555555552578</v>
      </c>
      <c r="FM45" s="3">
        <f t="shared" si="50"/>
        <v>0.75902777777774777</v>
      </c>
      <c r="FN45" s="3">
        <f t="shared" si="50"/>
        <v>0.76249999999996976</v>
      </c>
      <c r="FO45" s="3">
        <f t="shared" si="50"/>
        <v>0.76597222222219175</v>
      </c>
      <c r="FP45" s="3">
        <f t="shared" si="50"/>
        <v>0.76944444444441373</v>
      </c>
      <c r="FQ45" s="3">
        <f t="shared" si="50"/>
        <v>0.77291666666663572</v>
      </c>
      <c r="FR45" s="3">
        <f t="shared" si="50"/>
        <v>0.77638888888885771</v>
      </c>
      <c r="FS45" s="3">
        <f t="shared" si="50"/>
        <v>0.7798611111110797</v>
      </c>
      <c r="FT45" s="3">
        <f t="shared" si="50"/>
        <v>0.7833333333333018</v>
      </c>
      <c r="FU45" s="3">
        <f t="shared" si="50"/>
        <v>0.78680555555552378</v>
      </c>
      <c r="FV45" s="3">
        <f t="shared" si="50"/>
        <v>0.79027777777774577</v>
      </c>
      <c r="FW45" s="3">
        <f t="shared" si="50"/>
        <v>0.79374999999996776</v>
      </c>
      <c r="FX45" s="3">
        <f t="shared" si="50"/>
        <v>0.79722222222218975</v>
      </c>
      <c r="FY45" s="3">
        <f t="shared" si="50"/>
        <v>0.80069444444441273</v>
      </c>
      <c r="FZ45" s="3">
        <f t="shared" si="50"/>
        <v>0.80416666666663472</v>
      </c>
      <c r="GA45" s="3">
        <f t="shared" si="50"/>
        <v>0.80763888888885571</v>
      </c>
      <c r="GB45" s="3">
        <f t="shared" si="50"/>
        <v>0.8111111111110787</v>
      </c>
      <c r="GC45" s="3">
        <f t="shared" si="50"/>
        <v>0.8145833333333008</v>
      </c>
      <c r="GD45" s="3">
        <f t="shared" si="50"/>
        <v>0.81805555555552278</v>
      </c>
      <c r="GE45" s="3">
        <f t="shared" si="50"/>
        <v>0.82152777777774477</v>
      </c>
      <c r="GF45" s="3">
        <f t="shared" si="50"/>
        <v>0.82499999999996676</v>
      </c>
      <c r="GG45" s="3">
        <f t="shared" si="50"/>
        <v>0.82847222222218875</v>
      </c>
      <c r="GH45" s="3">
        <f t="shared" si="50"/>
        <v>0.83194444444441074</v>
      </c>
      <c r="GI45" s="3">
        <f t="shared" si="50"/>
        <v>0.83541666666663272</v>
      </c>
      <c r="GJ45" s="3">
        <f t="shared" si="50"/>
        <v>0.83888888888885471</v>
      </c>
      <c r="GK45" s="3">
        <f t="shared" si="41"/>
        <v>0.84236111107681277</v>
      </c>
      <c r="GL45" s="3">
        <f t="shared" si="41"/>
        <v>0.84583333333333321</v>
      </c>
      <c r="GM45" s="3">
        <f t="shared" si="57"/>
        <v>0.84930555558985377</v>
      </c>
      <c r="GN45" s="3">
        <f t="shared" si="57"/>
        <v>0.85277777784637376</v>
      </c>
      <c r="GO45" s="3">
        <f t="shared" si="57"/>
        <v>0.85625000010289476</v>
      </c>
      <c r="GP45" s="3">
        <f t="shared" si="57"/>
        <v>0.85972222235941476</v>
      </c>
      <c r="GQ45" s="3">
        <f t="shared" si="42"/>
        <v>0.86319444451304173</v>
      </c>
      <c r="GR45" s="3">
        <f t="shared" si="41"/>
        <v>0.87013888899178471</v>
      </c>
      <c r="GS45" s="3">
        <f t="shared" si="41"/>
        <v>0.87708333347052769</v>
      </c>
      <c r="GT45" s="3">
        <f t="shared" si="41"/>
        <v>0.88402777794927079</v>
      </c>
      <c r="GU45" s="3">
        <f t="shared" si="41"/>
        <v>0.89097222242801377</v>
      </c>
      <c r="GV45" s="3">
        <f t="shared" si="41"/>
        <v>0.89791666690675676</v>
      </c>
      <c r="GW45" s="3">
        <f t="shared" si="41"/>
        <v>0.90486111138549974</v>
      </c>
      <c r="GX45" s="3">
        <f t="shared" si="41"/>
        <v>0.91180555586424272</v>
      </c>
      <c r="GY45" s="3">
        <f t="shared" si="41"/>
        <v>0.91875000034298571</v>
      </c>
      <c r="GZ45" s="3">
        <f t="shared" si="41"/>
        <v>0.92569444482172869</v>
      </c>
      <c r="HA45" s="3">
        <f t="shared" si="43"/>
        <v>0.93263888930047179</v>
      </c>
      <c r="HB45" s="3">
        <f t="shared" si="43"/>
        <v>0.93958333377921477</v>
      </c>
      <c r="HC45" s="3">
        <f t="shared" si="43"/>
        <v>0.94652777825795775</v>
      </c>
      <c r="HD45" s="3">
        <f t="shared" si="43"/>
        <v>0.95347222273670074</v>
      </c>
      <c r="HE45" s="3">
        <f t="shared" si="43"/>
        <v>0.96041666721544372</v>
      </c>
      <c r="HF45" s="3">
        <f t="shared" si="43"/>
        <v>0.9673611116941867</v>
      </c>
      <c r="HG45" s="3">
        <f t="shared" si="43"/>
        <v>0.9743055561729298</v>
      </c>
      <c r="HH45" s="3">
        <f t="shared" si="43"/>
        <v>0.98125000065167278</v>
      </c>
      <c r="HI45" s="3">
        <f t="shared" si="43"/>
        <v>0.98819444513041577</v>
      </c>
      <c r="HJ45" s="3">
        <f t="shared" si="43"/>
        <v>0.99513888960915875</v>
      </c>
      <c r="HK45" s="3">
        <f t="shared" si="43"/>
        <v>1.0020833340879018</v>
      </c>
      <c r="HL45" s="3">
        <f t="shared" si="43"/>
        <v>1.0090277785666479</v>
      </c>
      <c r="HM45" s="3">
        <f t="shared" si="43"/>
        <v>1.0159722230453878</v>
      </c>
      <c r="HN45" s="3">
        <f t="shared" si="43"/>
        <v>1.0229166675241279</v>
      </c>
      <c r="HO45" s="3">
        <f t="shared" si="43"/>
        <v>1.0281250000000002</v>
      </c>
      <c r="HP45" s="3">
        <f t="shared" si="43"/>
        <v>1.0350694444444446</v>
      </c>
      <c r="HQ45" s="3">
        <f t="shared" si="45"/>
        <v>1.0420138888888879</v>
      </c>
      <c r="HR45" s="3">
        <f t="shared" si="45"/>
        <v>1.0489583333333379</v>
      </c>
      <c r="HS45" s="3">
        <f t="shared" si="45"/>
        <v>1.0559027777777779</v>
      </c>
      <c r="HT45" s="5">
        <f t="shared" si="45"/>
        <v>1.0611111111111111</v>
      </c>
    </row>
    <row r="46" spans="1:228" x14ac:dyDescent="0.2">
      <c r="A46" s="4" t="s">
        <v>9</v>
      </c>
      <c r="B46" s="5">
        <v>9.3749999999999997E-3</v>
      </c>
      <c r="C46" s="22">
        <f t="shared" si="44"/>
        <v>0.18298611111111113</v>
      </c>
      <c r="D46" s="3">
        <f t="shared" si="44"/>
        <v>0.18645833333333334</v>
      </c>
      <c r="E46" s="3">
        <f t="shared" si="44"/>
        <v>0.18993055555555599</v>
      </c>
      <c r="F46" s="3">
        <f t="shared" si="44"/>
        <v>0.19340277777777801</v>
      </c>
      <c r="G46" s="3">
        <f t="shared" si="44"/>
        <v>0.19687499999999999</v>
      </c>
      <c r="H46" s="3">
        <f t="shared" si="44"/>
        <v>0.20034722222222198</v>
      </c>
      <c r="I46" s="3">
        <f t="shared" si="44"/>
        <v>0.203819444444444</v>
      </c>
      <c r="J46" s="3">
        <f t="shared" si="44"/>
        <v>0.20729166666666599</v>
      </c>
      <c r="K46" s="3">
        <f t="shared" si="44"/>
        <v>0.210763888888888</v>
      </c>
      <c r="L46" s="3">
        <f t="shared" si="44"/>
        <v>0.21423611111110999</v>
      </c>
      <c r="M46" s="3">
        <f t="shared" si="44"/>
        <v>0.217708333333332</v>
      </c>
      <c r="N46" s="3">
        <f t="shared" si="44"/>
        <v>0.22118055555555399</v>
      </c>
      <c r="O46" s="3">
        <f t="shared" si="44"/>
        <v>0.22465277777777601</v>
      </c>
      <c r="P46" s="3">
        <f t="shared" si="44"/>
        <v>0.228124999999998</v>
      </c>
      <c r="Q46" s="3">
        <f t="shared" si="44"/>
        <v>0.23159722222221998</v>
      </c>
      <c r="R46" s="3">
        <f t="shared" si="44"/>
        <v>0.235069444444442</v>
      </c>
      <c r="S46" s="3">
        <f t="shared" si="53"/>
        <v>0.23854166666666399</v>
      </c>
      <c r="T46" s="3">
        <f t="shared" si="53"/>
        <v>0.242013888888886</v>
      </c>
      <c r="U46" s="3">
        <f t="shared" si="53"/>
        <v>0.24548611111110799</v>
      </c>
      <c r="V46" s="3">
        <f t="shared" si="53"/>
        <v>0.24895833333333001</v>
      </c>
      <c r="W46" s="3">
        <f t="shared" si="53"/>
        <v>0.25243055555555199</v>
      </c>
      <c r="X46" s="3">
        <f t="shared" si="53"/>
        <v>0.25590277777777398</v>
      </c>
      <c r="Y46" s="3">
        <f t="shared" si="53"/>
        <v>0.25937499999999603</v>
      </c>
      <c r="Z46" s="3">
        <f t="shared" si="53"/>
        <v>0.26284722222221801</v>
      </c>
      <c r="AA46" s="3">
        <f t="shared" si="53"/>
        <v>0.26631944444444</v>
      </c>
      <c r="AB46" s="3">
        <f t="shared" si="53"/>
        <v>0.26979166666666204</v>
      </c>
      <c r="AC46" s="3">
        <f t="shared" si="53"/>
        <v>0.27326388888888403</v>
      </c>
      <c r="AD46" s="3">
        <f t="shared" si="53"/>
        <v>0.27673611111110602</v>
      </c>
      <c r="AE46" s="3">
        <f t="shared" si="53"/>
        <v>0.28020833333332801</v>
      </c>
      <c r="AF46" s="3">
        <f t="shared" si="53"/>
        <v>0.28368055555555</v>
      </c>
      <c r="AG46" s="3">
        <f t="shared" si="53"/>
        <v>0.28715277777777204</v>
      </c>
      <c r="AH46" s="3">
        <f t="shared" si="55"/>
        <v>0.29062499999999403</v>
      </c>
      <c r="AI46" s="3">
        <f t="shared" si="55"/>
        <v>0.29409722222221601</v>
      </c>
      <c r="AJ46" s="3">
        <f t="shared" si="55"/>
        <v>0.297569444444438</v>
      </c>
      <c r="AK46" s="3">
        <f t="shared" si="55"/>
        <v>0.30104166666666005</v>
      </c>
      <c r="AL46" s="3">
        <f t="shared" si="55"/>
        <v>0.30451388888888203</v>
      </c>
      <c r="AM46" s="3">
        <f t="shared" si="55"/>
        <v>0.30798611111110402</v>
      </c>
      <c r="AN46" s="3">
        <f t="shared" si="55"/>
        <v>0.31145833333332601</v>
      </c>
      <c r="AO46" s="3">
        <f t="shared" si="55"/>
        <v>0.314930555555548</v>
      </c>
      <c r="AP46" s="3">
        <f t="shared" si="55"/>
        <v>0.31840277777777004</v>
      </c>
      <c r="AQ46" s="3">
        <f t="shared" si="55"/>
        <v>0.32187499999999203</v>
      </c>
      <c r="AR46" s="3">
        <f t="shared" si="55"/>
        <v>0.32534722222221402</v>
      </c>
      <c r="AS46" s="3">
        <f t="shared" si="55"/>
        <v>0.328819444444437</v>
      </c>
      <c r="AT46" s="3">
        <f t="shared" si="55"/>
        <v>0.33229166666665905</v>
      </c>
      <c r="AU46" s="3">
        <f t="shared" si="55"/>
        <v>0.33576388888888103</v>
      </c>
      <c r="AV46" s="3">
        <f t="shared" si="55"/>
        <v>0.33923611111110302</v>
      </c>
      <c r="AW46" s="3">
        <f t="shared" si="55"/>
        <v>0.34270833333332501</v>
      </c>
      <c r="AX46" s="3">
        <f t="shared" si="55"/>
        <v>0.346180555555547</v>
      </c>
      <c r="AY46" s="3">
        <f t="shared" si="55"/>
        <v>0.34965277777776904</v>
      </c>
      <c r="AZ46" s="3">
        <f t="shared" si="55"/>
        <v>0.35312499999999103</v>
      </c>
      <c r="BA46" s="3">
        <f t="shared" si="55"/>
        <v>0.35659722222221302</v>
      </c>
      <c r="BB46" s="3">
        <f t="shared" si="55"/>
        <v>0.36006944444443501</v>
      </c>
      <c r="BC46" s="3">
        <f t="shared" si="55"/>
        <v>0.36354166666665705</v>
      </c>
      <c r="BD46" s="3">
        <f t="shared" si="55"/>
        <v>0.36701388888887904</v>
      </c>
      <c r="BE46" s="3">
        <f t="shared" si="55"/>
        <v>0.37048611111110102</v>
      </c>
      <c r="BF46" s="3">
        <f t="shared" si="55"/>
        <v>0.37395833333332301</v>
      </c>
      <c r="BG46" s="3">
        <f t="shared" si="55"/>
        <v>0.377430555555545</v>
      </c>
      <c r="BH46" s="3">
        <f t="shared" si="55"/>
        <v>0.38090277777776704</v>
      </c>
      <c r="BI46" s="3">
        <f t="shared" si="55"/>
        <v>0.38437499999998903</v>
      </c>
      <c r="BJ46" s="3">
        <f t="shared" si="55"/>
        <v>0.38784722222221102</v>
      </c>
      <c r="BK46" s="3">
        <f t="shared" si="55"/>
        <v>0.39131944444443301</v>
      </c>
      <c r="BL46" s="3">
        <f t="shared" si="55"/>
        <v>0.39479166666665499</v>
      </c>
      <c r="BM46" s="3">
        <f t="shared" si="55"/>
        <v>0.39826388888887704</v>
      </c>
      <c r="BN46" s="3">
        <f t="shared" si="55"/>
        <v>0.40173611111109903</v>
      </c>
      <c r="BO46" s="3">
        <f t="shared" si="55"/>
        <v>0.40520833333332201</v>
      </c>
      <c r="BP46" s="3">
        <f t="shared" si="55"/>
        <v>0.408680555555544</v>
      </c>
      <c r="BQ46" s="3">
        <f t="shared" si="55"/>
        <v>0.41215277777776604</v>
      </c>
      <c r="BR46" s="3">
        <f t="shared" si="55"/>
        <v>0.41562499999998803</v>
      </c>
      <c r="BS46" s="3">
        <f t="shared" si="55"/>
        <v>0.41909722222221002</v>
      </c>
      <c r="BT46" s="3">
        <f t="shared" si="55"/>
        <v>0.42256944444443201</v>
      </c>
      <c r="BU46" s="3">
        <f t="shared" si="55"/>
        <v>0.426041666666654</v>
      </c>
      <c r="BV46" s="3">
        <f t="shared" si="55"/>
        <v>0.42951388888887604</v>
      </c>
      <c r="BW46" s="3">
        <f t="shared" si="55"/>
        <v>0.43298611111109803</v>
      </c>
      <c r="BX46" s="3">
        <f t="shared" si="55"/>
        <v>0.43645833333332001</v>
      </c>
      <c r="BY46" s="3">
        <f t="shared" si="55"/>
        <v>0.439930555555542</v>
      </c>
      <c r="BZ46" s="3">
        <f t="shared" si="55"/>
        <v>0.44340277777776405</v>
      </c>
      <c r="CA46" s="3">
        <f t="shared" si="55"/>
        <v>0.44687499999998603</v>
      </c>
      <c r="CB46" s="3">
        <f t="shared" si="55"/>
        <v>0.45034722222220802</v>
      </c>
      <c r="CC46" s="3">
        <f t="shared" si="55"/>
        <v>0.45381944444443001</v>
      </c>
      <c r="CD46" s="3">
        <f t="shared" si="55"/>
        <v>0.457291666666652</v>
      </c>
      <c r="CE46" s="3">
        <f t="shared" si="55"/>
        <v>0.46076388888887404</v>
      </c>
      <c r="CF46" s="3">
        <f t="shared" si="55"/>
        <v>0.46423611111109603</v>
      </c>
      <c r="CG46" s="3">
        <f t="shared" si="55"/>
        <v>0.46770833333331802</v>
      </c>
      <c r="CH46" s="3">
        <f t="shared" si="55"/>
        <v>0.47118055555554</v>
      </c>
      <c r="CI46" s="3">
        <f t="shared" si="55"/>
        <v>0.47465277777776205</v>
      </c>
      <c r="CJ46" s="3">
        <f t="shared" si="55"/>
        <v>0.47812499999998403</v>
      </c>
      <c r="CK46" s="3">
        <f t="shared" si="55"/>
        <v>0.48159722222220602</v>
      </c>
      <c r="CL46" s="3">
        <f t="shared" si="55"/>
        <v>0.48506944444442901</v>
      </c>
      <c r="CM46" s="3">
        <f t="shared" si="55"/>
        <v>0.488541666666651</v>
      </c>
      <c r="CN46" s="3">
        <f t="shared" si="55"/>
        <v>0.49201388888887304</v>
      </c>
      <c r="CO46" s="3">
        <f t="shared" si="55"/>
        <v>0.49548611111109503</v>
      </c>
      <c r="CP46" s="3">
        <f t="shared" si="55"/>
        <v>0.49895833333331702</v>
      </c>
      <c r="CQ46" s="3">
        <f t="shared" si="55"/>
        <v>0.50243055555553895</v>
      </c>
      <c r="CR46" s="3">
        <f t="shared" si="55"/>
        <v>0.50590277777776105</v>
      </c>
      <c r="CS46" s="3">
        <f t="shared" si="55"/>
        <v>0.50937499999998304</v>
      </c>
      <c r="CT46" s="3">
        <f t="shared" si="56"/>
        <v>0.51284722222220502</v>
      </c>
      <c r="CU46" s="3">
        <f t="shared" si="56"/>
        <v>0.51631944444442701</v>
      </c>
      <c r="CV46" s="3">
        <f t="shared" si="56"/>
        <v>0.519791666666649</v>
      </c>
      <c r="CW46" s="3">
        <f t="shared" si="56"/>
        <v>0.52326388888887099</v>
      </c>
      <c r="CX46" s="3">
        <f t="shared" si="56"/>
        <v>0.52673611111109298</v>
      </c>
      <c r="CY46" s="3">
        <f t="shared" si="56"/>
        <v>0.53020833333331507</v>
      </c>
      <c r="CZ46" s="3">
        <f t="shared" si="56"/>
        <v>0.53368055555553706</v>
      </c>
      <c r="DA46" s="3">
        <f t="shared" si="56"/>
        <v>0.53715277777775905</v>
      </c>
      <c r="DB46" s="3">
        <f t="shared" si="56"/>
        <v>0.54062499999998104</v>
      </c>
      <c r="DC46" s="3">
        <f t="shared" si="56"/>
        <v>0.54409722222220303</v>
      </c>
      <c r="DD46" s="3">
        <f t="shared" si="56"/>
        <v>0.54756944444442501</v>
      </c>
      <c r="DE46" s="3">
        <f t="shared" si="56"/>
        <v>0.551041666666647</v>
      </c>
      <c r="DF46" s="3">
        <f t="shared" si="56"/>
        <v>0.55451388888886899</v>
      </c>
      <c r="DG46" s="3">
        <f t="shared" si="56"/>
        <v>0.55798611111109098</v>
      </c>
      <c r="DH46" s="3">
        <f t="shared" si="56"/>
        <v>0.56145833333331308</v>
      </c>
      <c r="DI46" s="3">
        <f t="shared" si="56"/>
        <v>0.56493055555553606</v>
      </c>
      <c r="DJ46" s="3">
        <f t="shared" si="56"/>
        <v>0.56840277777775805</v>
      </c>
      <c r="DK46" s="3">
        <f t="shared" si="56"/>
        <v>0.57187499999998004</v>
      </c>
      <c r="DL46" s="3">
        <f t="shared" si="56"/>
        <v>0.57534722222220203</v>
      </c>
      <c r="DM46" s="3">
        <f t="shared" si="56"/>
        <v>0.57881944444442401</v>
      </c>
      <c r="DN46" s="3">
        <f t="shared" si="56"/>
        <v>0.582291666666646</v>
      </c>
      <c r="DO46" s="3">
        <f t="shared" si="56"/>
        <v>0.58576388888886799</v>
      </c>
      <c r="DP46" s="3">
        <f t="shared" si="56"/>
        <v>0.58923611111108998</v>
      </c>
      <c r="DQ46" s="3">
        <f t="shared" si="56"/>
        <v>0.59270833333331208</v>
      </c>
      <c r="DR46" s="3">
        <f t="shared" si="56"/>
        <v>0.59618055555553406</v>
      </c>
      <c r="DS46" s="3">
        <f t="shared" si="56"/>
        <v>0.59965277777775605</v>
      </c>
      <c r="DT46" s="3">
        <f t="shared" si="56"/>
        <v>0.60312499999997804</v>
      </c>
      <c r="DU46" s="3">
        <f t="shared" si="56"/>
        <v>0.60659722222220003</v>
      </c>
      <c r="DV46" s="3">
        <f t="shared" si="56"/>
        <v>0.61006944444442202</v>
      </c>
      <c r="DW46" s="3">
        <f t="shared" si="56"/>
        <v>0.613541666666644</v>
      </c>
      <c r="DX46" s="3">
        <f t="shared" si="56"/>
        <v>0.61701388888886599</v>
      </c>
      <c r="DY46" s="3">
        <f t="shared" si="56"/>
        <v>0.62048611111108798</v>
      </c>
      <c r="DZ46" s="3">
        <f t="shared" si="56"/>
        <v>0.62395833333330997</v>
      </c>
      <c r="EA46" s="3">
        <f t="shared" si="56"/>
        <v>0.62743055555553207</v>
      </c>
      <c r="EB46" s="3">
        <f t="shared" si="56"/>
        <v>0.63090277777775405</v>
      </c>
      <c r="EC46" s="3">
        <f t="shared" si="56"/>
        <v>0.63437499999997604</v>
      </c>
      <c r="ED46" s="3">
        <f t="shared" si="56"/>
        <v>0.63784722222219803</v>
      </c>
      <c r="EE46" s="3">
        <f t="shared" si="56"/>
        <v>0.64131944444442002</v>
      </c>
      <c r="EF46" s="3">
        <f t="shared" si="56"/>
        <v>0.644791666666643</v>
      </c>
      <c r="EG46" s="3">
        <f t="shared" si="56"/>
        <v>0.64826388888886499</v>
      </c>
      <c r="EH46" s="3">
        <f t="shared" si="56"/>
        <v>0.65173611111108698</v>
      </c>
      <c r="EI46" s="3">
        <f t="shared" si="56"/>
        <v>0.65520833333330897</v>
      </c>
      <c r="EJ46" s="3">
        <f t="shared" si="56"/>
        <v>0.65868055555553107</v>
      </c>
      <c r="EK46" s="3">
        <f t="shared" si="56"/>
        <v>0.66215277777775305</v>
      </c>
      <c r="EL46" s="3">
        <f t="shared" si="56"/>
        <v>0.66562499999997504</v>
      </c>
      <c r="EM46" s="3">
        <f t="shared" si="56"/>
        <v>0.66909722222219703</v>
      </c>
      <c r="EN46" s="3">
        <f t="shared" si="56"/>
        <v>0.67256944444441902</v>
      </c>
      <c r="EO46" s="3">
        <f t="shared" si="56"/>
        <v>0.67604166666664101</v>
      </c>
      <c r="EP46" s="3">
        <f t="shared" si="56"/>
        <v>0.67951388888886299</v>
      </c>
      <c r="EQ46" s="3">
        <f t="shared" si="56"/>
        <v>0.68298611111108498</v>
      </c>
      <c r="ER46" s="3">
        <f t="shared" si="56"/>
        <v>0.68645833333330697</v>
      </c>
      <c r="ES46" s="3">
        <f t="shared" si="56"/>
        <v>0.68993055555552907</v>
      </c>
      <c r="ET46" s="3">
        <f t="shared" si="56"/>
        <v>0.69340277777775106</v>
      </c>
      <c r="EU46" s="3">
        <f t="shared" si="56"/>
        <v>0.69687499999997304</v>
      </c>
      <c r="EV46" s="3">
        <f t="shared" si="56"/>
        <v>0.70034722222219503</v>
      </c>
      <c r="EW46" s="3">
        <f t="shared" si="56"/>
        <v>0.70381944444441702</v>
      </c>
      <c r="EX46" s="3">
        <f t="shared" si="56"/>
        <v>0.70729166666663901</v>
      </c>
      <c r="EY46" s="3">
        <f t="shared" si="56"/>
        <v>0.710763888888861</v>
      </c>
      <c r="EZ46" s="3">
        <f t="shared" si="56"/>
        <v>0.71423611111108298</v>
      </c>
      <c r="FA46" s="3">
        <f t="shared" si="56"/>
        <v>0.71770833333330497</v>
      </c>
      <c r="FB46" s="3">
        <f t="shared" si="56"/>
        <v>0.72118055555552707</v>
      </c>
      <c r="FC46" s="3">
        <f t="shared" si="56"/>
        <v>0.72465277777775006</v>
      </c>
      <c r="FD46" s="3">
        <f t="shared" si="56"/>
        <v>0.72812499999997204</v>
      </c>
      <c r="FE46" s="3">
        <f t="shared" si="56"/>
        <v>0.73159722222219403</v>
      </c>
      <c r="FF46" s="3">
        <f t="shared" si="54"/>
        <v>0.73506944444441602</v>
      </c>
      <c r="FG46" s="3">
        <f t="shared" si="54"/>
        <v>0.73854166666663801</v>
      </c>
      <c r="FH46" s="3">
        <f t="shared" ref="FH46:GJ53" si="58">FH$31+$B46</f>
        <v>0.74201388888886</v>
      </c>
      <c r="FI46" s="3">
        <f t="shared" si="58"/>
        <v>0.74548611111108198</v>
      </c>
      <c r="FJ46" s="3">
        <f t="shared" si="58"/>
        <v>0.74895833333330397</v>
      </c>
      <c r="FK46" s="3">
        <f t="shared" si="58"/>
        <v>0.75243055555552607</v>
      </c>
      <c r="FL46" s="3">
        <f t="shared" si="58"/>
        <v>0.75590277777774806</v>
      </c>
      <c r="FM46" s="3">
        <f t="shared" si="58"/>
        <v>0.75937499999997005</v>
      </c>
      <c r="FN46" s="3">
        <f t="shared" si="58"/>
        <v>0.76284722222219203</v>
      </c>
      <c r="FO46" s="3">
        <f t="shared" si="58"/>
        <v>0.76631944444441402</v>
      </c>
      <c r="FP46" s="3">
        <f t="shared" si="58"/>
        <v>0.76979166666663601</v>
      </c>
      <c r="FQ46" s="3">
        <f t="shared" si="58"/>
        <v>0.773263888888858</v>
      </c>
      <c r="FR46" s="3">
        <f t="shared" si="58"/>
        <v>0.77673611111107999</v>
      </c>
      <c r="FS46" s="3">
        <f t="shared" si="58"/>
        <v>0.78020833333330197</v>
      </c>
      <c r="FT46" s="3">
        <f t="shared" si="58"/>
        <v>0.78368055555552407</v>
      </c>
      <c r="FU46" s="3">
        <f t="shared" si="58"/>
        <v>0.78715277777774606</v>
      </c>
      <c r="FV46" s="3">
        <f t="shared" si="58"/>
        <v>0.79062499999996805</v>
      </c>
      <c r="FW46" s="3">
        <f t="shared" si="58"/>
        <v>0.79409722222219004</v>
      </c>
      <c r="FX46" s="3">
        <f t="shared" si="58"/>
        <v>0.79756944444441202</v>
      </c>
      <c r="FY46" s="3">
        <f t="shared" si="58"/>
        <v>0.80104166666663501</v>
      </c>
      <c r="FZ46" s="3">
        <f t="shared" si="58"/>
        <v>0.804513888888857</v>
      </c>
      <c r="GA46" s="3">
        <f t="shared" si="58"/>
        <v>0.80798611111107799</v>
      </c>
      <c r="GB46" s="3">
        <f t="shared" si="58"/>
        <v>0.81145833333330097</v>
      </c>
      <c r="GC46" s="3">
        <f t="shared" si="58"/>
        <v>0.81493055555552307</v>
      </c>
      <c r="GD46" s="3">
        <f t="shared" si="58"/>
        <v>0.81840277777774506</v>
      </c>
      <c r="GE46" s="3">
        <f t="shared" si="58"/>
        <v>0.82187499999996705</v>
      </c>
      <c r="GF46" s="3">
        <f t="shared" si="58"/>
        <v>0.82534722222218904</v>
      </c>
      <c r="GG46" s="3">
        <f t="shared" si="58"/>
        <v>0.82881944444441102</v>
      </c>
      <c r="GH46" s="3">
        <f t="shared" si="58"/>
        <v>0.83229166666663301</v>
      </c>
      <c r="GI46" s="3">
        <f t="shared" si="58"/>
        <v>0.835763888888855</v>
      </c>
      <c r="GJ46" s="3">
        <f t="shared" si="58"/>
        <v>0.83923611111107699</v>
      </c>
      <c r="GK46" s="3">
        <f t="shared" si="41"/>
        <v>0.84270833329903505</v>
      </c>
      <c r="GL46" s="3">
        <f t="shared" si="41"/>
        <v>0.84618055555555549</v>
      </c>
      <c r="GM46" s="3">
        <f t="shared" si="57"/>
        <v>0.84965277781207604</v>
      </c>
      <c r="GN46" s="3">
        <f t="shared" si="57"/>
        <v>0.85312500006859604</v>
      </c>
      <c r="GO46" s="3">
        <f t="shared" si="57"/>
        <v>0.85659722232511704</v>
      </c>
      <c r="GP46" s="3">
        <f t="shared" si="57"/>
        <v>0.86006944458163703</v>
      </c>
      <c r="GQ46" s="3">
        <f t="shared" si="42"/>
        <v>0.863541666735264</v>
      </c>
      <c r="GR46" s="3">
        <f t="shared" si="41"/>
        <v>0.87048611121400699</v>
      </c>
      <c r="GS46" s="3">
        <f t="shared" si="41"/>
        <v>0.87743055569274997</v>
      </c>
      <c r="GT46" s="3">
        <f t="shared" si="41"/>
        <v>0.88437500017149306</v>
      </c>
      <c r="GU46" s="3">
        <f t="shared" si="41"/>
        <v>0.89131944465023605</v>
      </c>
      <c r="GV46" s="3">
        <f t="shared" si="41"/>
        <v>0.89826388912897903</v>
      </c>
      <c r="GW46" s="3">
        <f t="shared" si="41"/>
        <v>0.90520833360772202</v>
      </c>
      <c r="GX46" s="3">
        <f t="shared" si="41"/>
        <v>0.912152778086465</v>
      </c>
      <c r="GY46" s="3">
        <f t="shared" si="41"/>
        <v>0.91909722256520798</v>
      </c>
      <c r="GZ46" s="3">
        <f t="shared" si="41"/>
        <v>0.92604166704395097</v>
      </c>
      <c r="HA46" s="3">
        <f t="shared" si="43"/>
        <v>0.93298611152269406</v>
      </c>
      <c r="HB46" s="3">
        <f t="shared" si="43"/>
        <v>0.93993055600143705</v>
      </c>
      <c r="HC46" s="3">
        <f t="shared" si="43"/>
        <v>0.94687500048018003</v>
      </c>
      <c r="HD46" s="3">
        <f t="shared" si="43"/>
        <v>0.95381944495892301</v>
      </c>
      <c r="HE46" s="3">
        <f t="shared" si="43"/>
        <v>0.960763889437666</v>
      </c>
      <c r="HF46" s="3">
        <f t="shared" si="43"/>
        <v>0.96770833391640898</v>
      </c>
      <c r="HG46" s="3">
        <f t="shared" si="43"/>
        <v>0.97465277839515208</v>
      </c>
      <c r="HH46" s="3">
        <f t="shared" si="43"/>
        <v>0.98159722287389506</v>
      </c>
      <c r="HI46" s="3">
        <f t="shared" si="43"/>
        <v>0.98854166735263804</v>
      </c>
      <c r="HJ46" s="3">
        <f t="shared" si="43"/>
        <v>0.99548611183138103</v>
      </c>
      <c r="HK46" s="3">
        <f t="shared" si="43"/>
        <v>1.0024305563101239</v>
      </c>
      <c r="HL46" s="3">
        <f t="shared" si="43"/>
        <v>1.00937500078887</v>
      </c>
      <c r="HM46" s="3">
        <f t="shared" si="43"/>
        <v>1.0163194452676099</v>
      </c>
      <c r="HN46" s="3">
        <f t="shared" si="43"/>
        <v>1.02326388974635</v>
      </c>
      <c r="HO46" s="3">
        <f t="shared" si="43"/>
        <v>1.0284722222222222</v>
      </c>
      <c r="HP46" s="3">
        <f t="shared" si="43"/>
        <v>1.0354166666666667</v>
      </c>
      <c r="HQ46" s="3">
        <f t="shared" si="45"/>
        <v>1.04236111111111</v>
      </c>
      <c r="HR46" s="3">
        <f t="shared" si="45"/>
        <v>1.0493055555555599</v>
      </c>
      <c r="HS46" s="3">
        <f t="shared" si="45"/>
        <v>1.0562499999999999</v>
      </c>
      <c r="HT46" s="5">
        <f t="shared" si="45"/>
        <v>1.0614583333333332</v>
      </c>
    </row>
    <row r="47" spans="1:228" x14ac:dyDescent="0.2">
      <c r="A47" s="4" t="s">
        <v>8</v>
      </c>
      <c r="B47" s="5">
        <v>1.0069444444444445E-2</v>
      </c>
      <c r="C47" s="22">
        <f t="shared" si="44"/>
        <v>0.18368055555555557</v>
      </c>
      <c r="D47" s="3">
        <f t="shared" si="44"/>
        <v>0.18715277777777778</v>
      </c>
      <c r="E47" s="3">
        <f t="shared" si="44"/>
        <v>0.19062500000000043</v>
      </c>
      <c r="F47" s="3">
        <f t="shared" si="44"/>
        <v>0.19409722222222245</v>
      </c>
      <c r="G47" s="3">
        <f t="shared" si="44"/>
        <v>0.19756944444444444</v>
      </c>
      <c r="H47" s="3">
        <f t="shared" si="44"/>
        <v>0.20104166666666642</v>
      </c>
      <c r="I47" s="3">
        <f t="shared" si="44"/>
        <v>0.20451388888888844</v>
      </c>
      <c r="J47" s="3">
        <f t="shared" si="44"/>
        <v>0.20798611111111043</v>
      </c>
      <c r="K47" s="3">
        <f t="shared" si="44"/>
        <v>0.21145833333333244</v>
      </c>
      <c r="L47" s="3">
        <f t="shared" si="44"/>
        <v>0.21493055555555443</v>
      </c>
      <c r="M47" s="3">
        <f t="shared" si="44"/>
        <v>0.21840277777777645</v>
      </c>
      <c r="N47" s="3">
        <f t="shared" si="44"/>
        <v>0.22187499999999843</v>
      </c>
      <c r="O47" s="3">
        <f t="shared" si="44"/>
        <v>0.22534722222222045</v>
      </c>
      <c r="P47" s="3">
        <f t="shared" si="44"/>
        <v>0.22881944444444244</v>
      </c>
      <c r="Q47" s="3">
        <f t="shared" si="44"/>
        <v>0.23229166666666443</v>
      </c>
      <c r="R47" s="3">
        <f t="shared" si="44"/>
        <v>0.23576388888888644</v>
      </c>
      <c r="S47" s="3">
        <f t="shared" si="53"/>
        <v>0.23923611111110843</v>
      </c>
      <c r="T47" s="3">
        <f t="shared" si="53"/>
        <v>0.24270833333333044</v>
      </c>
      <c r="U47" s="3">
        <f t="shared" si="53"/>
        <v>0.24618055555555243</v>
      </c>
      <c r="V47" s="3">
        <f t="shared" si="53"/>
        <v>0.24965277777777445</v>
      </c>
      <c r="W47" s="3">
        <f t="shared" si="53"/>
        <v>0.25312499999999644</v>
      </c>
      <c r="X47" s="3">
        <f t="shared" si="53"/>
        <v>0.25659722222221842</v>
      </c>
      <c r="Y47" s="3">
        <f t="shared" si="53"/>
        <v>0.26006944444444047</v>
      </c>
      <c r="Z47" s="3">
        <f t="shared" si="53"/>
        <v>0.26354166666666246</v>
      </c>
      <c r="AA47" s="3">
        <f t="shared" si="53"/>
        <v>0.26701388888888444</v>
      </c>
      <c r="AB47" s="3">
        <f t="shared" si="53"/>
        <v>0.27048611111110649</v>
      </c>
      <c r="AC47" s="3">
        <f t="shared" si="53"/>
        <v>0.27395833333332847</v>
      </c>
      <c r="AD47" s="3">
        <f t="shared" si="53"/>
        <v>0.27743055555555046</v>
      </c>
      <c r="AE47" s="3">
        <f t="shared" si="53"/>
        <v>0.28090277777777245</v>
      </c>
      <c r="AF47" s="3">
        <f t="shared" si="53"/>
        <v>0.28437499999999444</v>
      </c>
      <c r="AG47" s="3">
        <f t="shared" si="53"/>
        <v>0.28784722222221648</v>
      </c>
      <c r="AH47" s="3">
        <f t="shared" si="55"/>
        <v>0.29131944444443847</v>
      </c>
      <c r="AI47" s="3">
        <f t="shared" si="55"/>
        <v>0.29479166666666046</v>
      </c>
      <c r="AJ47" s="3">
        <f t="shared" si="55"/>
        <v>0.29826388888888244</v>
      </c>
      <c r="AK47" s="3">
        <f t="shared" si="55"/>
        <v>0.30173611111110449</v>
      </c>
      <c r="AL47" s="3">
        <f t="shared" si="55"/>
        <v>0.30520833333332648</v>
      </c>
      <c r="AM47" s="3">
        <f t="shared" si="55"/>
        <v>0.30868055555554846</v>
      </c>
      <c r="AN47" s="3">
        <f t="shared" si="55"/>
        <v>0.31215277777777045</v>
      </c>
      <c r="AO47" s="3">
        <f t="shared" si="55"/>
        <v>0.31562499999999244</v>
      </c>
      <c r="AP47" s="3">
        <f t="shared" si="55"/>
        <v>0.31909722222221448</v>
      </c>
      <c r="AQ47" s="3">
        <f t="shared" si="55"/>
        <v>0.32256944444443647</v>
      </c>
      <c r="AR47" s="3">
        <f t="shared" si="55"/>
        <v>0.32604166666665846</v>
      </c>
      <c r="AS47" s="3">
        <f t="shared" si="55"/>
        <v>0.32951388888888145</v>
      </c>
      <c r="AT47" s="3">
        <f t="shared" si="55"/>
        <v>0.33298611111110349</v>
      </c>
      <c r="AU47" s="3">
        <f t="shared" si="55"/>
        <v>0.33645833333332548</v>
      </c>
      <c r="AV47" s="3">
        <f t="shared" si="55"/>
        <v>0.33993055555554746</v>
      </c>
      <c r="AW47" s="3">
        <f t="shared" si="55"/>
        <v>0.34340277777776945</v>
      </c>
      <c r="AX47" s="3">
        <f t="shared" si="55"/>
        <v>0.34687499999999144</v>
      </c>
      <c r="AY47" s="3">
        <f t="shared" si="55"/>
        <v>0.35034722222221348</v>
      </c>
      <c r="AZ47" s="3">
        <f t="shared" si="55"/>
        <v>0.35381944444443547</v>
      </c>
      <c r="BA47" s="3">
        <f t="shared" si="55"/>
        <v>0.35729166666665746</v>
      </c>
      <c r="BB47" s="3">
        <f t="shared" si="55"/>
        <v>0.36076388888887945</v>
      </c>
      <c r="BC47" s="3">
        <f t="shared" si="55"/>
        <v>0.36423611111110149</v>
      </c>
      <c r="BD47" s="3">
        <f t="shared" si="55"/>
        <v>0.36770833333332348</v>
      </c>
      <c r="BE47" s="3">
        <f t="shared" si="55"/>
        <v>0.37118055555554547</v>
      </c>
      <c r="BF47" s="3">
        <f t="shared" si="55"/>
        <v>0.37465277777776745</v>
      </c>
      <c r="BG47" s="3">
        <f t="shared" si="55"/>
        <v>0.37812499999998944</v>
      </c>
      <c r="BH47" s="3">
        <f t="shared" si="55"/>
        <v>0.38159722222221149</v>
      </c>
      <c r="BI47" s="3">
        <f t="shared" si="55"/>
        <v>0.38506944444443347</v>
      </c>
      <c r="BJ47" s="3">
        <f t="shared" si="55"/>
        <v>0.38854166666665546</v>
      </c>
      <c r="BK47" s="3">
        <f t="shared" si="55"/>
        <v>0.39201388888887745</v>
      </c>
      <c r="BL47" s="3">
        <f t="shared" si="55"/>
        <v>0.39548611111109944</v>
      </c>
      <c r="BM47" s="3">
        <f t="shared" si="55"/>
        <v>0.39895833333332148</v>
      </c>
      <c r="BN47" s="3">
        <f t="shared" si="55"/>
        <v>0.40243055555554347</v>
      </c>
      <c r="BO47" s="3">
        <f t="shared" si="55"/>
        <v>0.40590277777776645</v>
      </c>
      <c r="BP47" s="3">
        <f t="shared" si="55"/>
        <v>0.40937499999998844</v>
      </c>
      <c r="BQ47" s="3">
        <f t="shared" si="55"/>
        <v>0.41284722222221049</v>
      </c>
      <c r="BR47" s="3">
        <f t="shared" si="55"/>
        <v>0.41631944444443247</v>
      </c>
      <c r="BS47" s="3">
        <f t="shared" si="55"/>
        <v>0.41979166666665446</v>
      </c>
      <c r="BT47" s="3">
        <f t="shared" si="55"/>
        <v>0.42326388888887645</v>
      </c>
      <c r="BU47" s="3">
        <f t="shared" si="55"/>
        <v>0.42673611111109844</v>
      </c>
      <c r="BV47" s="3">
        <f t="shared" si="55"/>
        <v>0.43020833333332048</v>
      </c>
      <c r="BW47" s="3">
        <f t="shared" si="55"/>
        <v>0.43368055555554247</v>
      </c>
      <c r="BX47" s="3">
        <f t="shared" si="55"/>
        <v>0.43715277777776446</v>
      </c>
      <c r="BY47" s="3">
        <f t="shared" si="55"/>
        <v>0.44062499999998644</v>
      </c>
      <c r="BZ47" s="3">
        <f t="shared" si="55"/>
        <v>0.44409722222220849</v>
      </c>
      <c r="CA47" s="3">
        <f t="shared" si="55"/>
        <v>0.44756944444443048</v>
      </c>
      <c r="CB47" s="3">
        <f t="shared" si="55"/>
        <v>0.45104166666665246</v>
      </c>
      <c r="CC47" s="3">
        <f t="shared" si="55"/>
        <v>0.45451388888887445</v>
      </c>
      <c r="CD47" s="3">
        <f t="shared" si="55"/>
        <v>0.45798611111109644</v>
      </c>
      <c r="CE47" s="3">
        <f t="shared" si="55"/>
        <v>0.46145833333331848</v>
      </c>
      <c r="CF47" s="3">
        <f t="shared" si="55"/>
        <v>0.46493055555554047</v>
      </c>
      <c r="CG47" s="3">
        <f t="shared" si="55"/>
        <v>0.46840277777776246</v>
      </c>
      <c r="CH47" s="3">
        <f t="shared" si="55"/>
        <v>0.47187499999998445</v>
      </c>
      <c r="CI47" s="3">
        <f t="shared" si="55"/>
        <v>0.47534722222220649</v>
      </c>
      <c r="CJ47" s="3">
        <f t="shared" si="55"/>
        <v>0.47881944444442848</v>
      </c>
      <c r="CK47" s="3">
        <f t="shared" si="55"/>
        <v>0.48229166666665046</v>
      </c>
      <c r="CL47" s="3">
        <f t="shared" si="55"/>
        <v>0.48576388888887345</v>
      </c>
      <c r="CM47" s="3">
        <f t="shared" si="55"/>
        <v>0.48923611111109544</v>
      </c>
      <c r="CN47" s="3">
        <f t="shared" si="55"/>
        <v>0.49270833333331748</v>
      </c>
      <c r="CO47" s="3">
        <f t="shared" si="55"/>
        <v>0.49618055555553947</v>
      </c>
      <c r="CP47" s="3">
        <f t="shared" si="55"/>
        <v>0.49965277777776146</v>
      </c>
      <c r="CQ47" s="3">
        <f t="shared" si="55"/>
        <v>0.50312499999998339</v>
      </c>
      <c r="CR47" s="3">
        <f t="shared" si="55"/>
        <v>0.50659722222220549</v>
      </c>
      <c r="CS47" s="3">
        <f t="shared" ref="CS47:FD50" si="59">CS$31+$B47</f>
        <v>0.51006944444442748</v>
      </c>
      <c r="CT47" s="3">
        <f t="shared" si="59"/>
        <v>0.51354166666664947</v>
      </c>
      <c r="CU47" s="3">
        <f t="shared" si="59"/>
        <v>0.51701388888887145</v>
      </c>
      <c r="CV47" s="3">
        <f t="shared" si="59"/>
        <v>0.52048611111109344</v>
      </c>
      <c r="CW47" s="3">
        <f t="shared" si="59"/>
        <v>0.52395833333331543</v>
      </c>
      <c r="CX47" s="3">
        <f t="shared" si="59"/>
        <v>0.52743055555553742</v>
      </c>
      <c r="CY47" s="3">
        <f t="shared" si="59"/>
        <v>0.53090277777775952</v>
      </c>
      <c r="CZ47" s="3">
        <f t="shared" si="59"/>
        <v>0.5343749999999815</v>
      </c>
      <c r="DA47" s="3">
        <f t="shared" si="59"/>
        <v>0.53784722222220349</v>
      </c>
      <c r="DB47" s="3">
        <f t="shared" si="59"/>
        <v>0.54131944444442548</v>
      </c>
      <c r="DC47" s="3">
        <f t="shared" si="59"/>
        <v>0.54479166666664747</v>
      </c>
      <c r="DD47" s="3">
        <f t="shared" si="59"/>
        <v>0.54826388888886946</v>
      </c>
      <c r="DE47" s="3">
        <f t="shared" si="59"/>
        <v>0.55173611111109144</v>
      </c>
      <c r="DF47" s="3">
        <f t="shared" si="59"/>
        <v>0.55520833333331343</v>
      </c>
      <c r="DG47" s="3">
        <f t="shared" si="59"/>
        <v>0.55868055555553542</v>
      </c>
      <c r="DH47" s="3">
        <f t="shared" si="59"/>
        <v>0.56215277777775752</v>
      </c>
      <c r="DI47" s="3">
        <f t="shared" si="59"/>
        <v>0.5656249999999805</v>
      </c>
      <c r="DJ47" s="3">
        <f t="shared" si="59"/>
        <v>0.56909722222220249</v>
      </c>
      <c r="DK47" s="3">
        <f t="shared" si="59"/>
        <v>0.57256944444442448</v>
      </c>
      <c r="DL47" s="3">
        <f t="shared" si="59"/>
        <v>0.57604166666664647</v>
      </c>
      <c r="DM47" s="3">
        <f t="shared" si="59"/>
        <v>0.57951388888886846</v>
      </c>
      <c r="DN47" s="3">
        <f t="shared" si="59"/>
        <v>0.58298611111109044</v>
      </c>
      <c r="DO47" s="3">
        <f t="shared" si="59"/>
        <v>0.58645833333331243</v>
      </c>
      <c r="DP47" s="3">
        <f t="shared" si="59"/>
        <v>0.58993055555553442</v>
      </c>
      <c r="DQ47" s="3">
        <f t="shared" si="59"/>
        <v>0.59340277777775652</v>
      </c>
      <c r="DR47" s="3">
        <f t="shared" si="59"/>
        <v>0.59687499999997851</v>
      </c>
      <c r="DS47" s="3">
        <f t="shared" si="59"/>
        <v>0.60034722222220049</v>
      </c>
      <c r="DT47" s="3">
        <f t="shared" si="59"/>
        <v>0.60381944444442248</v>
      </c>
      <c r="DU47" s="3">
        <f t="shared" si="59"/>
        <v>0.60729166666664447</v>
      </c>
      <c r="DV47" s="3">
        <f t="shared" si="59"/>
        <v>0.61076388888886646</v>
      </c>
      <c r="DW47" s="3">
        <f t="shared" si="59"/>
        <v>0.61423611111108845</v>
      </c>
      <c r="DX47" s="3">
        <f t="shared" si="59"/>
        <v>0.61770833333331043</v>
      </c>
      <c r="DY47" s="3">
        <f t="shared" si="59"/>
        <v>0.62118055555553242</v>
      </c>
      <c r="DZ47" s="3">
        <f t="shared" si="59"/>
        <v>0.62465277777775441</v>
      </c>
      <c r="EA47" s="3">
        <f t="shared" si="59"/>
        <v>0.62812499999997651</v>
      </c>
      <c r="EB47" s="3">
        <f t="shared" si="59"/>
        <v>0.6315972222221985</v>
      </c>
      <c r="EC47" s="3">
        <f t="shared" si="59"/>
        <v>0.63506944444442048</v>
      </c>
      <c r="ED47" s="3">
        <f t="shared" si="59"/>
        <v>0.63854166666664247</v>
      </c>
      <c r="EE47" s="3">
        <f t="shared" si="59"/>
        <v>0.64201388888886446</v>
      </c>
      <c r="EF47" s="3">
        <f t="shared" si="59"/>
        <v>0.64548611111108745</v>
      </c>
      <c r="EG47" s="3">
        <f t="shared" si="59"/>
        <v>0.64895833333330943</v>
      </c>
      <c r="EH47" s="3">
        <f t="shared" si="59"/>
        <v>0.65243055555553142</v>
      </c>
      <c r="EI47" s="3">
        <f t="shared" si="59"/>
        <v>0.65590277777775341</v>
      </c>
      <c r="EJ47" s="3">
        <f t="shared" si="59"/>
        <v>0.65937499999997551</v>
      </c>
      <c r="EK47" s="3">
        <f t="shared" si="59"/>
        <v>0.6628472222221975</v>
      </c>
      <c r="EL47" s="3">
        <f t="shared" si="59"/>
        <v>0.66631944444441948</v>
      </c>
      <c r="EM47" s="3">
        <f t="shared" si="59"/>
        <v>0.66979166666664147</v>
      </c>
      <c r="EN47" s="3">
        <f t="shared" si="59"/>
        <v>0.67326388888886346</v>
      </c>
      <c r="EO47" s="3">
        <f t="shared" si="59"/>
        <v>0.67673611111108545</v>
      </c>
      <c r="EP47" s="3">
        <f t="shared" si="59"/>
        <v>0.68020833333330744</v>
      </c>
      <c r="EQ47" s="3">
        <f t="shared" si="59"/>
        <v>0.68368055555552942</v>
      </c>
      <c r="ER47" s="3">
        <f t="shared" si="59"/>
        <v>0.68715277777775141</v>
      </c>
      <c r="ES47" s="3">
        <f t="shared" si="59"/>
        <v>0.69062499999997351</v>
      </c>
      <c r="ET47" s="3">
        <f t="shared" si="59"/>
        <v>0.6940972222221955</v>
      </c>
      <c r="EU47" s="3">
        <f t="shared" si="59"/>
        <v>0.69756944444441749</v>
      </c>
      <c r="EV47" s="3">
        <f t="shared" si="59"/>
        <v>0.70104166666663947</v>
      </c>
      <c r="EW47" s="3">
        <f t="shared" si="59"/>
        <v>0.70451388888886146</v>
      </c>
      <c r="EX47" s="3">
        <f t="shared" si="59"/>
        <v>0.70798611111108345</v>
      </c>
      <c r="EY47" s="3">
        <f t="shared" si="59"/>
        <v>0.71145833333330544</v>
      </c>
      <c r="EZ47" s="3">
        <f t="shared" si="59"/>
        <v>0.71493055555552742</v>
      </c>
      <c r="FA47" s="3">
        <f t="shared" si="59"/>
        <v>0.71840277777774941</v>
      </c>
      <c r="FB47" s="3">
        <f t="shared" si="59"/>
        <v>0.72187499999997151</v>
      </c>
      <c r="FC47" s="3">
        <f t="shared" si="59"/>
        <v>0.7253472222221945</v>
      </c>
      <c r="FD47" s="3">
        <f t="shared" si="59"/>
        <v>0.72881944444441649</v>
      </c>
      <c r="FE47" s="3">
        <f t="shared" si="56"/>
        <v>0.73229166666663847</v>
      </c>
      <c r="FF47" s="3">
        <f t="shared" si="54"/>
        <v>0.73576388888886046</v>
      </c>
      <c r="FG47" s="3">
        <f t="shared" si="54"/>
        <v>0.73923611111108245</v>
      </c>
      <c r="FH47" s="3">
        <f t="shared" si="58"/>
        <v>0.74270833333330444</v>
      </c>
      <c r="FI47" s="3">
        <f t="shared" si="58"/>
        <v>0.74618055555552643</v>
      </c>
      <c r="FJ47" s="3">
        <f t="shared" si="58"/>
        <v>0.74965277777774841</v>
      </c>
      <c r="FK47" s="3">
        <f t="shared" si="58"/>
        <v>0.75312499999997051</v>
      </c>
      <c r="FL47" s="3">
        <f t="shared" si="58"/>
        <v>0.7565972222221925</v>
      </c>
      <c r="FM47" s="3">
        <f t="shared" si="58"/>
        <v>0.76006944444441449</v>
      </c>
      <c r="FN47" s="3">
        <f t="shared" si="58"/>
        <v>0.76354166666663648</v>
      </c>
      <c r="FO47" s="3">
        <f t="shared" si="58"/>
        <v>0.76701388888885846</v>
      </c>
      <c r="FP47" s="3">
        <f t="shared" si="58"/>
        <v>0.77048611111108045</v>
      </c>
      <c r="FQ47" s="3">
        <f t="shared" si="58"/>
        <v>0.77395833333330244</v>
      </c>
      <c r="FR47" s="3">
        <f t="shared" si="58"/>
        <v>0.77743055555552443</v>
      </c>
      <c r="FS47" s="3">
        <f t="shared" si="58"/>
        <v>0.78090277777774642</v>
      </c>
      <c r="FT47" s="3">
        <f t="shared" si="58"/>
        <v>0.78437499999996851</v>
      </c>
      <c r="FU47" s="3">
        <f t="shared" si="58"/>
        <v>0.7878472222221905</v>
      </c>
      <c r="FV47" s="3">
        <f t="shared" si="58"/>
        <v>0.79131944444441249</v>
      </c>
      <c r="FW47" s="3">
        <f t="shared" si="58"/>
        <v>0.79479166666663448</v>
      </c>
      <c r="FX47" s="3">
        <f t="shared" si="58"/>
        <v>0.79826388888885647</v>
      </c>
      <c r="FY47" s="3">
        <f t="shared" si="58"/>
        <v>0.80173611111107945</v>
      </c>
      <c r="FZ47" s="3">
        <f t="shared" si="58"/>
        <v>0.80520833333330144</v>
      </c>
      <c r="GA47" s="3">
        <f t="shared" si="58"/>
        <v>0.80868055555552243</v>
      </c>
      <c r="GB47" s="3">
        <f t="shared" si="58"/>
        <v>0.81215277777774542</v>
      </c>
      <c r="GC47" s="3">
        <f t="shared" si="58"/>
        <v>0.81562499999996751</v>
      </c>
      <c r="GD47" s="3">
        <f t="shared" si="58"/>
        <v>0.8190972222221895</v>
      </c>
      <c r="GE47" s="3">
        <f t="shared" si="58"/>
        <v>0.82256944444441149</v>
      </c>
      <c r="GF47" s="3">
        <f t="shared" si="58"/>
        <v>0.82604166666663348</v>
      </c>
      <c r="GG47" s="3">
        <f t="shared" si="58"/>
        <v>0.82951388888885547</v>
      </c>
      <c r="GH47" s="3">
        <f t="shared" si="58"/>
        <v>0.83298611111107745</v>
      </c>
      <c r="GI47" s="3">
        <f t="shared" si="58"/>
        <v>0.83645833333329944</v>
      </c>
      <c r="GJ47" s="3">
        <f t="shared" si="58"/>
        <v>0.83993055555552143</v>
      </c>
      <c r="GK47" s="3">
        <f t="shared" si="41"/>
        <v>0.84340277774347949</v>
      </c>
      <c r="GL47" s="3">
        <f t="shared" si="41"/>
        <v>0.84687499999999993</v>
      </c>
      <c r="GM47" s="3">
        <f t="shared" si="57"/>
        <v>0.85034722225652049</v>
      </c>
      <c r="GN47" s="3">
        <f t="shared" si="57"/>
        <v>0.85381944451304048</v>
      </c>
      <c r="GO47" s="3">
        <f t="shared" si="57"/>
        <v>0.85729166676956148</v>
      </c>
      <c r="GP47" s="3">
        <f t="shared" si="57"/>
        <v>0.86076388902608147</v>
      </c>
      <c r="GQ47" s="3">
        <f t="shared" si="42"/>
        <v>0.86423611117970844</v>
      </c>
      <c r="GR47" s="3">
        <f t="shared" si="41"/>
        <v>0.87118055565845143</v>
      </c>
      <c r="GS47" s="3">
        <f t="shared" si="41"/>
        <v>0.87812500013719441</v>
      </c>
      <c r="GT47" s="3">
        <f t="shared" si="41"/>
        <v>0.88506944461593751</v>
      </c>
      <c r="GU47" s="3">
        <f t="shared" si="41"/>
        <v>0.89201388909468049</v>
      </c>
      <c r="GV47" s="3">
        <f t="shared" si="41"/>
        <v>0.89895833357342347</v>
      </c>
      <c r="GW47" s="3">
        <f t="shared" si="41"/>
        <v>0.90590277805216646</v>
      </c>
      <c r="GX47" s="3">
        <f t="shared" si="41"/>
        <v>0.91284722253090944</v>
      </c>
      <c r="GY47" s="3">
        <f t="shared" si="41"/>
        <v>0.91979166700965242</v>
      </c>
      <c r="GZ47" s="3">
        <f t="shared" si="41"/>
        <v>0.92673611148839541</v>
      </c>
      <c r="HA47" s="3">
        <f t="shared" si="43"/>
        <v>0.9336805559671385</v>
      </c>
      <c r="HB47" s="3">
        <f t="shared" si="43"/>
        <v>0.94062500044588149</v>
      </c>
      <c r="HC47" s="3">
        <f t="shared" si="43"/>
        <v>0.94756944492462447</v>
      </c>
      <c r="HD47" s="3">
        <f t="shared" si="43"/>
        <v>0.95451388940336745</v>
      </c>
      <c r="HE47" s="3">
        <f t="shared" si="43"/>
        <v>0.96145833388211044</v>
      </c>
      <c r="HF47" s="3">
        <f t="shared" si="43"/>
        <v>0.96840277836085342</v>
      </c>
      <c r="HG47" s="3">
        <f t="shared" si="43"/>
        <v>0.97534722283959652</v>
      </c>
      <c r="HH47" s="3">
        <f t="shared" si="43"/>
        <v>0.9822916673183395</v>
      </c>
      <c r="HI47" s="3">
        <f t="shared" si="43"/>
        <v>0.98923611179708248</v>
      </c>
      <c r="HJ47" s="3">
        <f t="shared" si="43"/>
        <v>0.99618055627582547</v>
      </c>
      <c r="HK47" s="3">
        <f t="shared" si="43"/>
        <v>1.0031250007545685</v>
      </c>
      <c r="HL47" s="3">
        <f t="shared" si="43"/>
        <v>1.0100694452333145</v>
      </c>
      <c r="HM47" s="3">
        <f t="shared" si="43"/>
        <v>1.0170138897120544</v>
      </c>
      <c r="HN47" s="3">
        <f t="shared" si="43"/>
        <v>1.0239583341907945</v>
      </c>
      <c r="HO47" s="3">
        <f t="shared" si="43"/>
        <v>1.0291666666666668</v>
      </c>
      <c r="HP47" s="3">
        <f t="shared" ref="HP47" si="60">HP$31+$B47</f>
        <v>1.0361111111111112</v>
      </c>
      <c r="HQ47" s="3">
        <f t="shared" si="45"/>
        <v>1.0430555555555545</v>
      </c>
      <c r="HR47" s="3">
        <f t="shared" si="45"/>
        <v>1.0500000000000045</v>
      </c>
      <c r="HS47" s="3">
        <f t="shared" si="45"/>
        <v>1.0569444444444445</v>
      </c>
      <c r="HT47" s="5">
        <f t="shared" si="45"/>
        <v>1.0621527777777777</v>
      </c>
    </row>
    <row r="48" spans="1:228" x14ac:dyDescent="0.2">
      <c r="A48" s="4" t="s">
        <v>38</v>
      </c>
      <c r="B48" s="5">
        <v>1.0763888888888891E-2</v>
      </c>
      <c r="C48" s="22">
        <f t="shared" si="44"/>
        <v>0.18437500000000001</v>
      </c>
      <c r="D48" s="3">
        <f t="shared" si="44"/>
        <v>0.18784722222222222</v>
      </c>
      <c r="E48" s="3">
        <f t="shared" si="44"/>
        <v>0.19131944444444487</v>
      </c>
      <c r="F48" s="3">
        <f t="shared" si="44"/>
        <v>0.19479166666666689</v>
      </c>
      <c r="G48" s="3">
        <f t="shared" si="44"/>
        <v>0.19826388888888888</v>
      </c>
      <c r="H48" s="3">
        <f t="shared" si="44"/>
        <v>0.20173611111111087</v>
      </c>
      <c r="I48" s="3">
        <f t="shared" si="44"/>
        <v>0.20520833333333288</v>
      </c>
      <c r="J48" s="3">
        <f t="shared" si="44"/>
        <v>0.20868055555555487</v>
      </c>
      <c r="K48" s="3">
        <f t="shared" si="44"/>
        <v>0.21215277777777689</v>
      </c>
      <c r="L48" s="3">
        <f t="shared" si="44"/>
        <v>0.21562499999999887</v>
      </c>
      <c r="M48" s="3">
        <f t="shared" si="44"/>
        <v>0.21909722222222089</v>
      </c>
      <c r="N48" s="3">
        <f t="shared" si="44"/>
        <v>0.22256944444444288</v>
      </c>
      <c r="O48" s="3">
        <f t="shared" si="44"/>
        <v>0.22604166666666489</v>
      </c>
      <c r="P48" s="3">
        <f t="shared" si="44"/>
        <v>0.22951388888888688</v>
      </c>
      <c r="Q48" s="3">
        <f t="shared" si="44"/>
        <v>0.23298611111110887</v>
      </c>
      <c r="R48" s="3">
        <f t="shared" si="44"/>
        <v>0.23645833333333088</v>
      </c>
      <c r="S48" s="3">
        <f t="shared" si="53"/>
        <v>0.23993055555555287</v>
      </c>
      <c r="T48" s="3">
        <f t="shared" si="53"/>
        <v>0.24340277777777489</v>
      </c>
      <c r="U48" s="3">
        <f t="shared" si="53"/>
        <v>0.24687499999999687</v>
      </c>
      <c r="V48" s="3">
        <f t="shared" si="53"/>
        <v>0.25034722222221889</v>
      </c>
      <c r="W48" s="3">
        <f t="shared" si="53"/>
        <v>0.25381944444444088</v>
      </c>
      <c r="X48" s="3">
        <f t="shared" si="53"/>
        <v>0.25729166666666287</v>
      </c>
      <c r="Y48" s="3">
        <f t="shared" si="53"/>
        <v>0.26076388888888491</v>
      </c>
      <c r="Z48" s="3">
        <f t="shared" si="53"/>
        <v>0.2642361111111069</v>
      </c>
      <c r="AA48" s="3">
        <f t="shared" si="53"/>
        <v>0.26770833333332889</v>
      </c>
      <c r="AB48" s="3">
        <f t="shared" si="53"/>
        <v>0.27118055555555093</v>
      </c>
      <c r="AC48" s="3">
        <f t="shared" si="53"/>
        <v>0.27465277777777292</v>
      </c>
      <c r="AD48" s="3">
        <f t="shared" si="53"/>
        <v>0.2781249999999949</v>
      </c>
      <c r="AE48" s="3">
        <f t="shared" si="53"/>
        <v>0.28159722222221689</v>
      </c>
      <c r="AF48" s="3">
        <f t="shared" si="53"/>
        <v>0.28506944444443888</v>
      </c>
      <c r="AG48" s="3">
        <f t="shared" si="53"/>
        <v>0.28854166666666092</v>
      </c>
      <c r="AH48" s="3">
        <f t="shared" ref="AH48:CS51" si="61">AH$31+$B48</f>
        <v>0.29201388888888291</v>
      </c>
      <c r="AI48" s="3">
        <f t="shared" si="61"/>
        <v>0.2954861111111049</v>
      </c>
      <c r="AJ48" s="3">
        <f t="shared" si="61"/>
        <v>0.29895833333332689</v>
      </c>
      <c r="AK48" s="3">
        <f t="shared" si="61"/>
        <v>0.30243055555554893</v>
      </c>
      <c r="AL48" s="3">
        <f t="shared" si="61"/>
        <v>0.30590277777777092</v>
      </c>
      <c r="AM48" s="3">
        <f t="shared" si="61"/>
        <v>0.30937499999999291</v>
      </c>
      <c r="AN48" s="3">
        <f t="shared" si="61"/>
        <v>0.31284722222221489</v>
      </c>
      <c r="AO48" s="3">
        <f t="shared" si="61"/>
        <v>0.31631944444443688</v>
      </c>
      <c r="AP48" s="3">
        <f t="shared" si="61"/>
        <v>0.31979166666665892</v>
      </c>
      <c r="AQ48" s="3">
        <f t="shared" si="61"/>
        <v>0.32326388888888091</v>
      </c>
      <c r="AR48" s="3">
        <f t="shared" si="61"/>
        <v>0.3267361111111029</v>
      </c>
      <c r="AS48" s="3">
        <f t="shared" si="61"/>
        <v>0.33020833333332589</v>
      </c>
      <c r="AT48" s="3">
        <f t="shared" si="61"/>
        <v>0.33368055555554793</v>
      </c>
      <c r="AU48" s="3">
        <f t="shared" si="61"/>
        <v>0.33715277777776992</v>
      </c>
      <c r="AV48" s="3">
        <f t="shared" si="61"/>
        <v>0.34062499999999191</v>
      </c>
      <c r="AW48" s="3">
        <f t="shared" si="61"/>
        <v>0.34409722222221389</v>
      </c>
      <c r="AX48" s="3">
        <f t="shared" si="61"/>
        <v>0.34756944444443588</v>
      </c>
      <c r="AY48" s="3">
        <f t="shared" si="61"/>
        <v>0.35104166666665793</v>
      </c>
      <c r="AZ48" s="3">
        <f t="shared" si="61"/>
        <v>0.35451388888887991</v>
      </c>
      <c r="BA48" s="3">
        <f t="shared" si="61"/>
        <v>0.3579861111111019</v>
      </c>
      <c r="BB48" s="3">
        <f t="shared" si="61"/>
        <v>0.36145833333332389</v>
      </c>
      <c r="BC48" s="3">
        <f t="shared" si="61"/>
        <v>0.36493055555554593</v>
      </c>
      <c r="BD48" s="3">
        <f t="shared" si="61"/>
        <v>0.36840277777776792</v>
      </c>
      <c r="BE48" s="3">
        <f t="shared" si="61"/>
        <v>0.37187499999998991</v>
      </c>
      <c r="BF48" s="3">
        <f t="shared" si="61"/>
        <v>0.3753472222222119</v>
      </c>
      <c r="BG48" s="3">
        <f t="shared" si="61"/>
        <v>0.37881944444443388</v>
      </c>
      <c r="BH48" s="3">
        <f t="shared" si="61"/>
        <v>0.38229166666665593</v>
      </c>
      <c r="BI48" s="3">
        <f t="shared" si="61"/>
        <v>0.38576388888887791</v>
      </c>
      <c r="BJ48" s="3">
        <f t="shared" si="61"/>
        <v>0.3892361111110999</v>
      </c>
      <c r="BK48" s="3">
        <f t="shared" si="61"/>
        <v>0.39270833333332189</v>
      </c>
      <c r="BL48" s="3">
        <f t="shared" si="61"/>
        <v>0.39618055555554388</v>
      </c>
      <c r="BM48" s="3">
        <f t="shared" si="61"/>
        <v>0.39965277777776592</v>
      </c>
      <c r="BN48" s="3">
        <f t="shared" si="61"/>
        <v>0.40312499999998791</v>
      </c>
      <c r="BO48" s="3">
        <f t="shared" si="61"/>
        <v>0.4065972222222109</v>
      </c>
      <c r="BP48" s="3">
        <f t="shared" si="61"/>
        <v>0.41006944444443288</v>
      </c>
      <c r="BQ48" s="3">
        <f t="shared" si="61"/>
        <v>0.41354166666665493</v>
      </c>
      <c r="BR48" s="3">
        <f t="shared" si="61"/>
        <v>0.41701388888887692</v>
      </c>
      <c r="BS48" s="3">
        <f t="shared" si="61"/>
        <v>0.4204861111110989</v>
      </c>
      <c r="BT48" s="3">
        <f t="shared" si="61"/>
        <v>0.42395833333332089</v>
      </c>
      <c r="BU48" s="3">
        <f t="shared" si="61"/>
        <v>0.42743055555554288</v>
      </c>
      <c r="BV48" s="3">
        <f t="shared" si="61"/>
        <v>0.43090277777776492</v>
      </c>
      <c r="BW48" s="3">
        <f t="shared" si="61"/>
        <v>0.43437499999998691</v>
      </c>
      <c r="BX48" s="3">
        <f t="shared" si="61"/>
        <v>0.4378472222222089</v>
      </c>
      <c r="BY48" s="3">
        <f t="shared" si="61"/>
        <v>0.44131944444443089</v>
      </c>
      <c r="BZ48" s="3">
        <f t="shared" si="61"/>
        <v>0.44479166666665293</v>
      </c>
      <c r="CA48" s="3">
        <f t="shared" si="61"/>
        <v>0.44826388888887492</v>
      </c>
      <c r="CB48" s="3">
        <f t="shared" si="61"/>
        <v>0.45173611111109691</v>
      </c>
      <c r="CC48" s="3">
        <f t="shared" si="61"/>
        <v>0.45520833333331889</v>
      </c>
      <c r="CD48" s="3">
        <f t="shared" si="61"/>
        <v>0.45868055555554088</v>
      </c>
      <c r="CE48" s="3">
        <f t="shared" si="61"/>
        <v>0.46215277777776292</v>
      </c>
      <c r="CF48" s="3">
        <f t="shared" si="61"/>
        <v>0.46562499999998491</v>
      </c>
      <c r="CG48" s="3">
        <f t="shared" si="61"/>
        <v>0.4690972222222069</v>
      </c>
      <c r="CH48" s="3">
        <f t="shared" si="61"/>
        <v>0.47256944444442889</v>
      </c>
      <c r="CI48" s="3">
        <f t="shared" si="61"/>
        <v>0.47604166666665093</v>
      </c>
      <c r="CJ48" s="3">
        <f t="shared" si="61"/>
        <v>0.47951388888887292</v>
      </c>
      <c r="CK48" s="3">
        <f t="shared" si="61"/>
        <v>0.48298611111109491</v>
      </c>
      <c r="CL48" s="3">
        <f t="shared" si="61"/>
        <v>0.48645833333331789</v>
      </c>
      <c r="CM48" s="3">
        <f t="shared" si="61"/>
        <v>0.48993055555553988</v>
      </c>
      <c r="CN48" s="3">
        <f t="shared" si="61"/>
        <v>0.49340277777776193</v>
      </c>
      <c r="CO48" s="3">
        <f t="shared" si="61"/>
        <v>0.49687499999998391</v>
      </c>
      <c r="CP48" s="3">
        <f t="shared" si="61"/>
        <v>0.50034722222220585</v>
      </c>
      <c r="CQ48" s="3">
        <f t="shared" si="61"/>
        <v>0.50381944444442783</v>
      </c>
      <c r="CR48" s="3">
        <f t="shared" si="61"/>
        <v>0.50729166666664993</v>
      </c>
      <c r="CS48" s="3">
        <f t="shared" si="61"/>
        <v>0.51076388888887192</v>
      </c>
      <c r="CT48" s="3">
        <f t="shared" si="59"/>
        <v>0.51423611111109391</v>
      </c>
      <c r="CU48" s="3">
        <f t="shared" si="59"/>
        <v>0.5177083333333159</v>
      </c>
      <c r="CV48" s="3">
        <f t="shared" si="59"/>
        <v>0.52118055555553788</v>
      </c>
      <c r="CW48" s="3">
        <f t="shared" si="59"/>
        <v>0.52465277777775987</v>
      </c>
      <c r="CX48" s="3">
        <f t="shared" si="59"/>
        <v>0.52812499999998186</v>
      </c>
      <c r="CY48" s="3">
        <f t="shared" si="59"/>
        <v>0.53159722222220396</v>
      </c>
      <c r="CZ48" s="3">
        <f t="shared" si="59"/>
        <v>0.53506944444442595</v>
      </c>
      <c r="DA48" s="3">
        <f t="shared" si="59"/>
        <v>0.53854166666664793</v>
      </c>
      <c r="DB48" s="3">
        <f t="shared" si="59"/>
        <v>0.54201388888886992</v>
      </c>
      <c r="DC48" s="3">
        <f t="shared" si="59"/>
        <v>0.54548611111109191</v>
      </c>
      <c r="DD48" s="3">
        <f t="shared" si="59"/>
        <v>0.5489583333333139</v>
      </c>
      <c r="DE48" s="3">
        <f t="shared" si="59"/>
        <v>0.55243055555553588</v>
      </c>
      <c r="DF48" s="3">
        <f t="shared" si="59"/>
        <v>0.55590277777775787</v>
      </c>
      <c r="DG48" s="3">
        <f t="shared" si="59"/>
        <v>0.55937499999997986</v>
      </c>
      <c r="DH48" s="3">
        <f t="shared" si="59"/>
        <v>0.56284722222220196</v>
      </c>
      <c r="DI48" s="3">
        <f t="shared" si="59"/>
        <v>0.56631944444442495</v>
      </c>
      <c r="DJ48" s="3">
        <f t="shared" si="59"/>
        <v>0.56979166666664693</v>
      </c>
      <c r="DK48" s="3">
        <f t="shared" si="59"/>
        <v>0.57326388888886892</v>
      </c>
      <c r="DL48" s="3">
        <f t="shared" si="59"/>
        <v>0.57673611111109091</v>
      </c>
      <c r="DM48" s="3">
        <f t="shared" si="59"/>
        <v>0.5802083333333129</v>
      </c>
      <c r="DN48" s="3">
        <f t="shared" si="59"/>
        <v>0.58368055555553489</v>
      </c>
      <c r="DO48" s="3">
        <f t="shared" si="59"/>
        <v>0.58715277777775687</v>
      </c>
      <c r="DP48" s="3">
        <f t="shared" si="59"/>
        <v>0.59062499999997886</v>
      </c>
      <c r="DQ48" s="3">
        <f t="shared" si="59"/>
        <v>0.59409722222220096</v>
      </c>
      <c r="DR48" s="3">
        <f t="shared" si="59"/>
        <v>0.59756944444442295</v>
      </c>
      <c r="DS48" s="3">
        <f t="shared" si="59"/>
        <v>0.60104166666664494</v>
      </c>
      <c r="DT48" s="3">
        <f t="shared" si="59"/>
        <v>0.60451388888886692</v>
      </c>
      <c r="DU48" s="3">
        <f t="shared" si="59"/>
        <v>0.60798611111108891</v>
      </c>
      <c r="DV48" s="3">
        <f t="shared" si="59"/>
        <v>0.6114583333333109</v>
      </c>
      <c r="DW48" s="3">
        <f t="shared" si="59"/>
        <v>0.61493055555553289</v>
      </c>
      <c r="DX48" s="3">
        <f t="shared" si="59"/>
        <v>0.61840277777775488</v>
      </c>
      <c r="DY48" s="3">
        <f t="shared" si="59"/>
        <v>0.62187499999997686</v>
      </c>
      <c r="DZ48" s="3">
        <f t="shared" si="59"/>
        <v>0.62534722222219885</v>
      </c>
      <c r="EA48" s="3">
        <f t="shared" si="59"/>
        <v>0.62881944444442095</v>
      </c>
      <c r="EB48" s="3">
        <f t="shared" si="59"/>
        <v>0.63229166666664294</v>
      </c>
      <c r="EC48" s="3">
        <f t="shared" si="59"/>
        <v>0.63576388888886493</v>
      </c>
      <c r="ED48" s="3">
        <f t="shared" si="59"/>
        <v>0.63923611111108691</v>
      </c>
      <c r="EE48" s="3">
        <f t="shared" si="59"/>
        <v>0.6427083333333089</v>
      </c>
      <c r="EF48" s="3">
        <f t="shared" si="59"/>
        <v>0.64618055555553189</v>
      </c>
      <c r="EG48" s="3">
        <f t="shared" si="59"/>
        <v>0.64965277777775388</v>
      </c>
      <c r="EH48" s="3">
        <f t="shared" si="59"/>
        <v>0.65312499999997586</v>
      </c>
      <c r="EI48" s="3">
        <f t="shared" si="59"/>
        <v>0.65659722222219785</v>
      </c>
      <c r="EJ48" s="3">
        <f t="shared" si="59"/>
        <v>0.66006944444441995</v>
      </c>
      <c r="EK48" s="3">
        <f t="shared" si="59"/>
        <v>0.66354166666664194</v>
      </c>
      <c r="EL48" s="3">
        <f t="shared" si="59"/>
        <v>0.66701388888886393</v>
      </c>
      <c r="EM48" s="3">
        <f t="shared" si="59"/>
        <v>0.67048611111108591</v>
      </c>
      <c r="EN48" s="3">
        <f t="shared" si="59"/>
        <v>0.6739583333333079</v>
      </c>
      <c r="EO48" s="3">
        <f t="shared" si="59"/>
        <v>0.67743055555552989</v>
      </c>
      <c r="EP48" s="3">
        <f t="shared" si="59"/>
        <v>0.68090277777775188</v>
      </c>
      <c r="EQ48" s="3">
        <f t="shared" si="59"/>
        <v>0.68437499999997387</v>
      </c>
      <c r="ER48" s="3">
        <f t="shared" si="59"/>
        <v>0.68784722222219585</v>
      </c>
      <c r="ES48" s="3">
        <f t="shared" si="59"/>
        <v>0.69131944444441795</v>
      </c>
      <c r="ET48" s="3">
        <f t="shared" si="59"/>
        <v>0.69479166666663994</v>
      </c>
      <c r="EU48" s="3">
        <f t="shared" si="59"/>
        <v>0.69826388888886193</v>
      </c>
      <c r="EV48" s="3">
        <f t="shared" si="59"/>
        <v>0.70173611111108392</v>
      </c>
      <c r="EW48" s="3">
        <f t="shared" si="59"/>
        <v>0.7052083333333059</v>
      </c>
      <c r="EX48" s="3">
        <f t="shared" si="59"/>
        <v>0.70868055555552789</v>
      </c>
      <c r="EY48" s="3">
        <f t="shared" si="59"/>
        <v>0.71215277777774988</v>
      </c>
      <c r="EZ48" s="3">
        <f t="shared" si="59"/>
        <v>0.71562499999997187</v>
      </c>
      <c r="FA48" s="3">
        <f t="shared" si="59"/>
        <v>0.71909722222219385</v>
      </c>
      <c r="FB48" s="3">
        <f t="shared" si="59"/>
        <v>0.72256944444441595</v>
      </c>
      <c r="FC48" s="3">
        <f t="shared" si="59"/>
        <v>0.72604166666663894</v>
      </c>
      <c r="FD48" s="3">
        <f t="shared" si="59"/>
        <v>0.72951388888886093</v>
      </c>
      <c r="FE48" s="3">
        <f t="shared" si="56"/>
        <v>0.73298611111108292</v>
      </c>
      <c r="FF48" s="3">
        <f t="shared" si="54"/>
        <v>0.7364583333333049</v>
      </c>
      <c r="FG48" s="3">
        <f t="shared" si="54"/>
        <v>0.73993055555552689</v>
      </c>
      <c r="FH48" s="3">
        <f t="shared" si="58"/>
        <v>0.74340277777774888</v>
      </c>
      <c r="FI48" s="3">
        <f t="shared" si="58"/>
        <v>0.74687499999997087</v>
      </c>
      <c r="FJ48" s="3">
        <f t="shared" si="58"/>
        <v>0.75034722222219286</v>
      </c>
      <c r="FK48" s="3">
        <f t="shared" si="58"/>
        <v>0.75381944444441495</v>
      </c>
      <c r="FL48" s="3">
        <f t="shared" si="58"/>
        <v>0.75729166666663694</v>
      </c>
      <c r="FM48" s="3">
        <f t="shared" si="58"/>
        <v>0.76076388888885893</v>
      </c>
      <c r="FN48" s="3">
        <f t="shared" si="58"/>
        <v>0.76423611111108092</v>
      </c>
      <c r="FO48" s="3">
        <f t="shared" si="58"/>
        <v>0.76770833333330291</v>
      </c>
      <c r="FP48" s="3">
        <f t="shared" si="58"/>
        <v>0.77118055555552489</v>
      </c>
      <c r="FQ48" s="3">
        <f t="shared" si="58"/>
        <v>0.77465277777774688</v>
      </c>
      <c r="FR48" s="3">
        <f t="shared" si="58"/>
        <v>0.77812499999996887</v>
      </c>
      <c r="FS48" s="3">
        <f t="shared" si="58"/>
        <v>0.78159722222219086</v>
      </c>
      <c r="FT48" s="3">
        <f t="shared" si="58"/>
        <v>0.78506944444441296</v>
      </c>
      <c r="FU48" s="3">
        <f t="shared" si="58"/>
        <v>0.78854166666663494</v>
      </c>
      <c r="FV48" s="3">
        <f t="shared" si="58"/>
        <v>0.79201388888885693</v>
      </c>
      <c r="FW48" s="3">
        <f t="shared" si="58"/>
        <v>0.79548611111107892</v>
      </c>
      <c r="FX48" s="3">
        <f t="shared" si="58"/>
        <v>0.79895833333330091</v>
      </c>
      <c r="FY48" s="3">
        <f t="shared" si="58"/>
        <v>0.80243055555552389</v>
      </c>
      <c r="FZ48" s="3">
        <f t="shared" si="58"/>
        <v>0.80590277777774588</v>
      </c>
      <c r="GA48" s="3">
        <f t="shared" si="58"/>
        <v>0.80937499999996687</v>
      </c>
      <c r="GB48" s="3">
        <f t="shared" si="58"/>
        <v>0.81284722222218986</v>
      </c>
      <c r="GC48" s="3">
        <f t="shared" si="58"/>
        <v>0.81631944444441196</v>
      </c>
      <c r="GD48" s="3">
        <f t="shared" si="58"/>
        <v>0.81979166666663394</v>
      </c>
      <c r="GE48" s="3">
        <f t="shared" si="58"/>
        <v>0.82326388888885593</v>
      </c>
      <c r="GF48" s="3">
        <f t="shared" si="58"/>
        <v>0.82673611111107792</v>
      </c>
      <c r="GG48" s="3">
        <f t="shared" si="58"/>
        <v>0.83020833333329991</v>
      </c>
      <c r="GH48" s="3">
        <f t="shared" si="58"/>
        <v>0.8336805555555219</v>
      </c>
      <c r="GI48" s="3">
        <f t="shared" si="58"/>
        <v>0.83715277777774388</v>
      </c>
      <c r="GJ48" s="3">
        <f t="shared" si="58"/>
        <v>0.84062499999996587</v>
      </c>
      <c r="GK48" s="3">
        <f t="shared" ref="GK48:HG59" si="62">GK$31+$B48</f>
        <v>0.84409722218792393</v>
      </c>
      <c r="GL48" s="3">
        <f t="shared" si="62"/>
        <v>0.84756944444444438</v>
      </c>
      <c r="GM48" s="3">
        <f t="shared" si="62"/>
        <v>0.85104166670096493</v>
      </c>
      <c r="GN48" s="3">
        <f t="shared" si="62"/>
        <v>0.85451388895748492</v>
      </c>
      <c r="GO48" s="3">
        <f t="shared" si="62"/>
        <v>0.85798611121400592</v>
      </c>
      <c r="GP48" s="3">
        <f t="shared" si="62"/>
        <v>0.86145833347052592</v>
      </c>
      <c r="GQ48" s="3">
        <f t="shared" si="42"/>
        <v>0.86493055562415289</v>
      </c>
      <c r="GR48" s="3">
        <f t="shared" si="62"/>
        <v>0.87187500010289587</v>
      </c>
      <c r="GS48" s="3">
        <f t="shared" si="62"/>
        <v>0.87881944458163885</v>
      </c>
      <c r="GT48" s="3">
        <f t="shared" si="62"/>
        <v>0.88576388906038195</v>
      </c>
      <c r="GU48" s="3">
        <f t="shared" si="62"/>
        <v>0.89270833353912493</v>
      </c>
      <c r="GV48" s="3">
        <f t="shared" si="62"/>
        <v>0.89965277801786792</v>
      </c>
      <c r="GW48" s="3">
        <f t="shared" si="62"/>
        <v>0.9065972224966109</v>
      </c>
      <c r="GX48" s="3">
        <f t="shared" si="62"/>
        <v>0.91354166697535388</v>
      </c>
      <c r="GY48" s="3">
        <f t="shared" si="62"/>
        <v>0.92048611145409687</v>
      </c>
      <c r="GZ48" s="3">
        <f t="shared" si="62"/>
        <v>0.92743055593283985</v>
      </c>
      <c r="HA48" s="3">
        <f t="shared" si="62"/>
        <v>0.93437500041158295</v>
      </c>
      <c r="HB48" s="3">
        <f t="shared" si="62"/>
        <v>0.94131944489032593</v>
      </c>
      <c r="HC48" s="3">
        <f t="shared" si="62"/>
        <v>0.94826388936906891</v>
      </c>
      <c r="HD48" s="3">
        <f t="shared" si="62"/>
        <v>0.9552083338478119</v>
      </c>
      <c r="HE48" s="3">
        <f t="shared" si="62"/>
        <v>0.96215277832655488</v>
      </c>
      <c r="HF48" s="3">
        <f t="shared" si="62"/>
        <v>0.96909722280529786</v>
      </c>
      <c r="HG48" s="3">
        <f t="shared" si="62"/>
        <v>0.97604166728404096</v>
      </c>
      <c r="HH48" s="3">
        <f t="shared" ref="HC48:HP59" si="63">HH$31+$B48</f>
        <v>0.98298611176278394</v>
      </c>
      <c r="HI48" s="3">
        <f t="shared" si="63"/>
        <v>0.98993055624152693</v>
      </c>
      <c r="HJ48" s="3">
        <f t="shared" si="63"/>
        <v>0.99687500072026991</v>
      </c>
      <c r="HK48" s="3">
        <f t="shared" si="63"/>
        <v>1.0038194451990128</v>
      </c>
      <c r="HL48" s="3">
        <f t="shared" si="63"/>
        <v>1.0107638896777589</v>
      </c>
      <c r="HM48" s="3">
        <f t="shared" si="63"/>
        <v>1.0177083341564988</v>
      </c>
      <c r="HN48" s="3">
        <f t="shared" si="63"/>
        <v>1.0246527786352388</v>
      </c>
      <c r="HO48" s="3">
        <f t="shared" si="63"/>
        <v>1.0298611111111111</v>
      </c>
      <c r="HP48" s="3">
        <f t="shared" si="63"/>
        <v>1.0368055555555555</v>
      </c>
      <c r="HQ48" s="3">
        <f t="shared" si="45"/>
        <v>1.0437499999999988</v>
      </c>
      <c r="HR48" s="3">
        <f t="shared" si="45"/>
        <v>1.0506944444444488</v>
      </c>
      <c r="HS48" s="3">
        <f t="shared" si="45"/>
        <v>1.0576388888888888</v>
      </c>
      <c r="HT48" s="5">
        <f t="shared" si="45"/>
        <v>1.0628472222222221</v>
      </c>
    </row>
    <row r="49" spans="1:228" x14ac:dyDescent="0.2">
      <c r="A49" s="4" t="s">
        <v>7</v>
      </c>
      <c r="B49" s="5">
        <v>1.1458333333333334E-2</v>
      </c>
      <c r="C49" s="22">
        <f t="shared" si="44"/>
        <v>0.18506944444444445</v>
      </c>
      <c r="D49" s="3">
        <f t="shared" si="44"/>
        <v>0.18854166666666666</v>
      </c>
      <c r="E49" s="3">
        <f t="shared" si="44"/>
        <v>0.19201388888888932</v>
      </c>
      <c r="F49" s="3">
        <f t="shared" si="44"/>
        <v>0.19548611111111136</v>
      </c>
      <c r="G49" s="3">
        <f t="shared" si="44"/>
        <v>0.19895833333333335</v>
      </c>
      <c r="H49" s="3">
        <f t="shared" si="44"/>
        <v>0.20243055555555534</v>
      </c>
      <c r="I49" s="3">
        <f t="shared" si="44"/>
        <v>0.20590277777777732</v>
      </c>
      <c r="J49" s="3">
        <f t="shared" si="44"/>
        <v>0.20937499999999931</v>
      </c>
      <c r="K49" s="3">
        <f t="shared" si="44"/>
        <v>0.21284722222222136</v>
      </c>
      <c r="L49" s="3">
        <f t="shared" si="44"/>
        <v>0.21631944444444334</v>
      </c>
      <c r="M49" s="3">
        <f t="shared" si="44"/>
        <v>0.21979166666666533</v>
      </c>
      <c r="N49" s="3">
        <f t="shared" si="44"/>
        <v>0.22326388888888732</v>
      </c>
      <c r="O49" s="3">
        <f t="shared" si="44"/>
        <v>0.22673611111110936</v>
      </c>
      <c r="P49" s="3">
        <f t="shared" si="44"/>
        <v>0.23020833333333135</v>
      </c>
      <c r="Q49" s="3">
        <f t="shared" si="44"/>
        <v>0.23368055555555334</v>
      </c>
      <c r="R49" s="3">
        <f t="shared" si="44"/>
        <v>0.23715277777777533</v>
      </c>
      <c r="S49" s="3">
        <f t="shared" si="53"/>
        <v>0.24062499999999731</v>
      </c>
      <c r="T49" s="3">
        <f t="shared" si="53"/>
        <v>0.24409722222221936</v>
      </c>
      <c r="U49" s="3">
        <f t="shared" si="53"/>
        <v>0.24756944444444134</v>
      </c>
      <c r="V49" s="3">
        <f t="shared" si="53"/>
        <v>0.25104166666666333</v>
      </c>
      <c r="W49" s="3">
        <f t="shared" si="53"/>
        <v>0.25451388888888532</v>
      </c>
      <c r="X49" s="3">
        <f t="shared" si="53"/>
        <v>0.25798611111110731</v>
      </c>
      <c r="Y49" s="3">
        <f t="shared" si="53"/>
        <v>0.26145833333332935</v>
      </c>
      <c r="Z49" s="3">
        <f t="shared" si="53"/>
        <v>0.26493055555555134</v>
      </c>
      <c r="AA49" s="3">
        <f t="shared" si="53"/>
        <v>0.26840277777777333</v>
      </c>
      <c r="AB49" s="3">
        <f t="shared" si="53"/>
        <v>0.27187499999999537</v>
      </c>
      <c r="AC49" s="3">
        <f t="shared" si="53"/>
        <v>0.27534722222221736</v>
      </c>
      <c r="AD49" s="3">
        <f t="shared" si="53"/>
        <v>0.27881944444443935</v>
      </c>
      <c r="AE49" s="3">
        <f t="shared" si="53"/>
        <v>0.28229166666666133</v>
      </c>
      <c r="AF49" s="3">
        <f t="shared" si="53"/>
        <v>0.28576388888888332</v>
      </c>
      <c r="AG49" s="3">
        <f t="shared" si="53"/>
        <v>0.28923611111110537</v>
      </c>
      <c r="AH49" s="3">
        <f t="shared" si="61"/>
        <v>0.29270833333332735</v>
      </c>
      <c r="AI49" s="3">
        <f t="shared" si="61"/>
        <v>0.29618055555554934</v>
      </c>
      <c r="AJ49" s="3">
        <f t="shared" si="61"/>
        <v>0.29965277777777133</v>
      </c>
      <c r="AK49" s="3">
        <f t="shared" si="61"/>
        <v>0.30312499999999337</v>
      </c>
      <c r="AL49" s="3">
        <f t="shared" si="61"/>
        <v>0.30659722222221536</v>
      </c>
      <c r="AM49" s="3">
        <f t="shared" si="61"/>
        <v>0.31006944444443735</v>
      </c>
      <c r="AN49" s="3">
        <f t="shared" si="61"/>
        <v>0.31354166666665934</v>
      </c>
      <c r="AO49" s="3">
        <f t="shared" si="61"/>
        <v>0.31701388888888132</v>
      </c>
      <c r="AP49" s="3">
        <f t="shared" si="61"/>
        <v>0.32048611111110337</v>
      </c>
      <c r="AQ49" s="3">
        <f t="shared" si="61"/>
        <v>0.32395833333332535</v>
      </c>
      <c r="AR49" s="3">
        <f t="shared" si="61"/>
        <v>0.32743055555554734</v>
      </c>
      <c r="AS49" s="3">
        <f t="shared" si="61"/>
        <v>0.33090277777777033</v>
      </c>
      <c r="AT49" s="3">
        <f t="shared" si="61"/>
        <v>0.33437499999999237</v>
      </c>
      <c r="AU49" s="3">
        <f t="shared" si="61"/>
        <v>0.33784722222221436</v>
      </c>
      <c r="AV49" s="3">
        <f t="shared" si="61"/>
        <v>0.34131944444443635</v>
      </c>
      <c r="AW49" s="3">
        <f t="shared" si="61"/>
        <v>0.34479166666665834</v>
      </c>
      <c r="AX49" s="3">
        <f t="shared" si="61"/>
        <v>0.34826388888888032</v>
      </c>
      <c r="AY49" s="3">
        <f t="shared" si="61"/>
        <v>0.35173611111110237</v>
      </c>
      <c r="AZ49" s="3">
        <f t="shared" si="61"/>
        <v>0.35520833333332436</v>
      </c>
      <c r="BA49" s="3">
        <f t="shared" si="61"/>
        <v>0.35868055555554634</v>
      </c>
      <c r="BB49" s="3">
        <f t="shared" si="61"/>
        <v>0.36215277777776833</v>
      </c>
      <c r="BC49" s="3">
        <f t="shared" si="61"/>
        <v>0.36562499999999037</v>
      </c>
      <c r="BD49" s="3">
        <f t="shared" si="61"/>
        <v>0.36909722222221236</v>
      </c>
      <c r="BE49" s="3">
        <f t="shared" si="61"/>
        <v>0.37256944444443435</v>
      </c>
      <c r="BF49" s="3">
        <f t="shared" si="61"/>
        <v>0.37604166666665634</v>
      </c>
      <c r="BG49" s="3">
        <f t="shared" si="61"/>
        <v>0.37951388888887833</v>
      </c>
      <c r="BH49" s="3">
        <f t="shared" si="61"/>
        <v>0.38298611111110037</v>
      </c>
      <c r="BI49" s="3">
        <f t="shared" si="61"/>
        <v>0.38645833333332236</v>
      </c>
      <c r="BJ49" s="3">
        <f t="shared" si="61"/>
        <v>0.38993055555554434</v>
      </c>
      <c r="BK49" s="3">
        <f t="shared" si="61"/>
        <v>0.39340277777776633</v>
      </c>
      <c r="BL49" s="3">
        <f t="shared" si="61"/>
        <v>0.39687499999998832</v>
      </c>
      <c r="BM49" s="3">
        <f t="shared" si="61"/>
        <v>0.40034722222221036</v>
      </c>
      <c r="BN49" s="3">
        <f t="shared" si="61"/>
        <v>0.40381944444443235</v>
      </c>
      <c r="BO49" s="3">
        <f t="shared" si="61"/>
        <v>0.40729166666665534</v>
      </c>
      <c r="BP49" s="3">
        <f t="shared" si="61"/>
        <v>0.41076388888887733</v>
      </c>
      <c r="BQ49" s="3">
        <f t="shared" si="61"/>
        <v>0.41423611111109937</v>
      </c>
      <c r="BR49" s="3">
        <f t="shared" si="61"/>
        <v>0.41770833333332136</v>
      </c>
      <c r="BS49" s="3">
        <f t="shared" si="61"/>
        <v>0.42118055555554335</v>
      </c>
      <c r="BT49" s="3">
        <f t="shared" si="61"/>
        <v>0.42465277777776533</v>
      </c>
      <c r="BU49" s="3">
        <f t="shared" si="61"/>
        <v>0.42812499999998732</v>
      </c>
      <c r="BV49" s="3">
        <f t="shared" si="61"/>
        <v>0.43159722222220936</v>
      </c>
      <c r="BW49" s="3">
        <f t="shared" si="61"/>
        <v>0.43506944444443135</v>
      </c>
      <c r="BX49" s="3">
        <f t="shared" si="61"/>
        <v>0.43854166666665334</v>
      </c>
      <c r="BY49" s="3">
        <f t="shared" si="61"/>
        <v>0.44201388888887533</v>
      </c>
      <c r="BZ49" s="3">
        <f t="shared" si="61"/>
        <v>0.44548611111109737</v>
      </c>
      <c r="CA49" s="3">
        <f t="shared" si="61"/>
        <v>0.44895833333331936</v>
      </c>
      <c r="CB49" s="3">
        <f t="shared" si="61"/>
        <v>0.45243055555554135</v>
      </c>
      <c r="CC49" s="3">
        <f t="shared" si="61"/>
        <v>0.45590277777776334</v>
      </c>
      <c r="CD49" s="3">
        <f t="shared" si="61"/>
        <v>0.45937499999998532</v>
      </c>
      <c r="CE49" s="3">
        <f t="shared" si="61"/>
        <v>0.46284722222220737</v>
      </c>
      <c r="CF49" s="3">
        <f t="shared" si="61"/>
        <v>0.46631944444442935</v>
      </c>
      <c r="CG49" s="3">
        <f t="shared" si="61"/>
        <v>0.46979166666665134</v>
      </c>
      <c r="CH49" s="3">
        <f t="shared" si="61"/>
        <v>0.47326388888887333</v>
      </c>
      <c r="CI49" s="3">
        <f t="shared" si="61"/>
        <v>0.47673611111109537</v>
      </c>
      <c r="CJ49" s="3">
        <f t="shared" si="61"/>
        <v>0.48020833333331736</v>
      </c>
      <c r="CK49" s="3">
        <f t="shared" si="61"/>
        <v>0.48368055555553935</v>
      </c>
      <c r="CL49" s="3">
        <f t="shared" si="61"/>
        <v>0.48715277777776234</v>
      </c>
      <c r="CM49" s="3">
        <f t="shared" si="61"/>
        <v>0.49062499999998432</v>
      </c>
      <c r="CN49" s="3">
        <f t="shared" si="61"/>
        <v>0.49409722222220637</v>
      </c>
      <c r="CO49" s="3">
        <f t="shared" si="61"/>
        <v>0.49756944444442835</v>
      </c>
      <c r="CP49" s="3">
        <f t="shared" si="61"/>
        <v>0.50104166666665029</v>
      </c>
      <c r="CQ49" s="3">
        <f t="shared" si="61"/>
        <v>0.50451388888887228</v>
      </c>
      <c r="CR49" s="3">
        <f t="shared" si="61"/>
        <v>0.50798611111109437</v>
      </c>
      <c r="CS49" s="3">
        <f t="shared" si="61"/>
        <v>0.51145833333331636</v>
      </c>
      <c r="CT49" s="3">
        <f t="shared" si="59"/>
        <v>0.51493055555553835</v>
      </c>
      <c r="CU49" s="3">
        <f t="shared" si="59"/>
        <v>0.51840277777776034</v>
      </c>
      <c r="CV49" s="3">
        <f t="shared" si="59"/>
        <v>0.52187499999998233</v>
      </c>
      <c r="CW49" s="3">
        <f t="shared" si="59"/>
        <v>0.52534722222220431</v>
      </c>
      <c r="CX49" s="3">
        <f t="shared" si="59"/>
        <v>0.5288194444444263</v>
      </c>
      <c r="CY49" s="3">
        <f t="shared" si="59"/>
        <v>0.5322916666666484</v>
      </c>
      <c r="CZ49" s="3">
        <f t="shared" si="59"/>
        <v>0.53576388888887039</v>
      </c>
      <c r="DA49" s="3">
        <f t="shared" si="59"/>
        <v>0.53923611111109238</v>
      </c>
      <c r="DB49" s="3">
        <f t="shared" si="59"/>
        <v>0.54270833333331436</v>
      </c>
      <c r="DC49" s="3">
        <f t="shared" si="59"/>
        <v>0.54618055555553635</v>
      </c>
      <c r="DD49" s="3">
        <f t="shared" si="59"/>
        <v>0.54965277777775834</v>
      </c>
      <c r="DE49" s="3">
        <f t="shared" si="59"/>
        <v>0.55312499999998033</v>
      </c>
      <c r="DF49" s="3">
        <f t="shared" si="59"/>
        <v>0.55659722222220231</v>
      </c>
      <c r="DG49" s="3">
        <f t="shared" si="59"/>
        <v>0.5600694444444243</v>
      </c>
      <c r="DH49" s="3">
        <f t="shared" si="59"/>
        <v>0.5635416666666464</v>
      </c>
      <c r="DI49" s="3">
        <f t="shared" si="59"/>
        <v>0.56701388888886939</v>
      </c>
      <c r="DJ49" s="3">
        <f t="shared" si="59"/>
        <v>0.57048611111109138</v>
      </c>
      <c r="DK49" s="3">
        <f t="shared" si="59"/>
        <v>0.57395833333331336</v>
      </c>
      <c r="DL49" s="3">
        <f t="shared" si="59"/>
        <v>0.57743055555553535</v>
      </c>
      <c r="DM49" s="3">
        <f t="shared" si="59"/>
        <v>0.58090277777775734</v>
      </c>
      <c r="DN49" s="3">
        <f t="shared" si="59"/>
        <v>0.58437499999997933</v>
      </c>
      <c r="DO49" s="3">
        <f t="shared" si="59"/>
        <v>0.58784722222220132</v>
      </c>
      <c r="DP49" s="3">
        <f t="shared" si="59"/>
        <v>0.5913194444444233</v>
      </c>
      <c r="DQ49" s="3">
        <f t="shared" si="59"/>
        <v>0.5947916666666454</v>
      </c>
      <c r="DR49" s="3">
        <f t="shared" si="59"/>
        <v>0.59826388888886739</v>
      </c>
      <c r="DS49" s="3">
        <f t="shared" si="59"/>
        <v>0.60173611111108938</v>
      </c>
      <c r="DT49" s="3">
        <f t="shared" si="59"/>
        <v>0.60520833333331137</v>
      </c>
      <c r="DU49" s="3">
        <f t="shared" si="59"/>
        <v>0.60868055555553335</v>
      </c>
      <c r="DV49" s="3">
        <f t="shared" si="59"/>
        <v>0.61215277777775534</v>
      </c>
      <c r="DW49" s="3">
        <f t="shared" si="59"/>
        <v>0.61562499999997733</v>
      </c>
      <c r="DX49" s="3">
        <f t="shared" si="59"/>
        <v>0.61909722222219932</v>
      </c>
      <c r="DY49" s="3">
        <f t="shared" si="59"/>
        <v>0.6225694444444213</v>
      </c>
      <c r="DZ49" s="3">
        <f t="shared" si="59"/>
        <v>0.62604166666664329</v>
      </c>
      <c r="EA49" s="3">
        <f t="shared" si="59"/>
        <v>0.62951388888886539</v>
      </c>
      <c r="EB49" s="3">
        <f t="shared" si="59"/>
        <v>0.63298611111108738</v>
      </c>
      <c r="EC49" s="3">
        <f t="shared" si="59"/>
        <v>0.63645833333330937</v>
      </c>
      <c r="ED49" s="3">
        <f t="shared" si="59"/>
        <v>0.63993055555553136</v>
      </c>
      <c r="EE49" s="3">
        <f t="shared" si="59"/>
        <v>0.64340277777775334</v>
      </c>
      <c r="EF49" s="3">
        <f t="shared" si="59"/>
        <v>0.64687499999997633</v>
      </c>
      <c r="EG49" s="3">
        <f t="shared" si="59"/>
        <v>0.65034722222219832</v>
      </c>
      <c r="EH49" s="3">
        <f t="shared" si="59"/>
        <v>0.65381944444442031</v>
      </c>
      <c r="EI49" s="3">
        <f t="shared" si="59"/>
        <v>0.65729166666664229</v>
      </c>
      <c r="EJ49" s="3">
        <f t="shared" si="59"/>
        <v>0.66076388888886439</v>
      </c>
      <c r="EK49" s="3">
        <f t="shared" si="59"/>
        <v>0.66423611111108638</v>
      </c>
      <c r="EL49" s="3">
        <f t="shared" si="59"/>
        <v>0.66770833333330837</v>
      </c>
      <c r="EM49" s="3">
        <f t="shared" si="59"/>
        <v>0.67118055555553036</v>
      </c>
      <c r="EN49" s="3">
        <f t="shared" si="59"/>
        <v>0.67465277777775234</v>
      </c>
      <c r="EO49" s="3">
        <f t="shared" si="59"/>
        <v>0.67812499999997433</v>
      </c>
      <c r="EP49" s="3">
        <f t="shared" si="59"/>
        <v>0.68159722222219632</v>
      </c>
      <c r="EQ49" s="3">
        <f t="shared" si="59"/>
        <v>0.68506944444441831</v>
      </c>
      <c r="ER49" s="3">
        <f t="shared" si="59"/>
        <v>0.6885416666666403</v>
      </c>
      <c r="ES49" s="3">
        <f t="shared" si="59"/>
        <v>0.69201388888886239</v>
      </c>
      <c r="ET49" s="3">
        <f t="shared" si="59"/>
        <v>0.69548611111108438</v>
      </c>
      <c r="EU49" s="3">
        <f t="shared" si="59"/>
        <v>0.69895833333330637</v>
      </c>
      <c r="EV49" s="3">
        <f t="shared" si="59"/>
        <v>0.70243055555552836</v>
      </c>
      <c r="EW49" s="3">
        <f t="shared" si="59"/>
        <v>0.70590277777775035</v>
      </c>
      <c r="EX49" s="3">
        <f t="shared" si="59"/>
        <v>0.70937499999997233</v>
      </c>
      <c r="EY49" s="3">
        <f t="shared" si="59"/>
        <v>0.71284722222219432</v>
      </c>
      <c r="EZ49" s="3">
        <f t="shared" si="59"/>
        <v>0.71631944444441631</v>
      </c>
      <c r="FA49" s="3">
        <f t="shared" si="59"/>
        <v>0.7197916666666383</v>
      </c>
      <c r="FB49" s="3">
        <f t="shared" si="59"/>
        <v>0.7232638888888604</v>
      </c>
      <c r="FC49" s="3">
        <f t="shared" si="59"/>
        <v>0.72673611111108338</v>
      </c>
      <c r="FD49" s="3">
        <f t="shared" si="59"/>
        <v>0.73020833333330537</v>
      </c>
      <c r="FE49" s="3">
        <f t="shared" si="56"/>
        <v>0.73368055555552736</v>
      </c>
      <c r="FF49" s="3">
        <f t="shared" si="54"/>
        <v>0.73715277777774935</v>
      </c>
      <c r="FG49" s="3">
        <f t="shared" si="54"/>
        <v>0.74062499999997133</v>
      </c>
      <c r="FH49" s="3">
        <f t="shared" si="58"/>
        <v>0.74409722222219332</v>
      </c>
      <c r="FI49" s="3">
        <f t="shared" si="58"/>
        <v>0.74756944444441531</v>
      </c>
      <c r="FJ49" s="3">
        <f t="shared" si="58"/>
        <v>0.7510416666666373</v>
      </c>
      <c r="FK49" s="3">
        <f t="shared" si="58"/>
        <v>0.7545138888888594</v>
      </c>
      <c r="FL49" s="3">
        <f t="shared" si="58"/>
        <v>0.75798611111108138</v>
      </c>
      <c r="FM49" s="3">
        <f t="shared" si="58"/>
        <v>0.76145833333330337</v>
      </c>
      <c r="FN49" s="3">
        <f t="shared" si="58"/>
        <v>0.76493055555552536</v>
      </c>
      <c r="FO49" s="3">
        <f t="shared" si="58"/>
        <v>0.76840277777774735</v>
      </c>
      <c r="FP49" s="3">
        <f t="shared" si="58"/>
        <v>0.77187499999996934</v>
      </c>
      <c r="FQ49" s="3">
        <f t="shared" si="58"/>
        <v>0.77534722222219132</v>
      </c>
      <c r="FR49" s="3">
        <f t="shared" si="58"/>
        <v>0.77881944444441331</v>
      </c>
      <c r="FS49" s="3">
        <f t="shared" si="58"/>
        <v>0.7822916666666353</v>
      </c>
      <c r="FT49" s="3">
        <f t="shared" si="58"/>
        <v>0.7857638888888574</v>
      </c>
      <c r="FU49" s="3">
        <f t="shared" si="58"/>
        <v>0.78923611111107939</v>
      </c>
      <c r="FV49" s="3">
        <f t="shared" si="58"/>
        <v>0.79270833333330137</v>
      </c>
      <c r="FW49" s="3">
        <f t="shared" si="58"/>
        <v>0.79618055555552336</v>
      </c>
      <c r="FX49" s="3">
        <f t="shared" si="58"/>
        <v>0.79965277777774535</v>
      </c>
      <c r="FY49" s="3">
        <f t="shared" si="58"/>
        <v>0.80312499999996834</v>
      </c>
      <c r="FZ49" s="3">
        <f t="shared" si="58"/>
        <v>0.80659722222219032</v>
      </c>
      <c r="GA49" s="3">
        <f t="shared" si="58"/>
        <v>0.81006944444441131</v>
      </c>
      <c r="GB49" s="3">
        <f t="shared" si="58"/>
        <v>0.8135416666666343</v>
      </c>
      <c r="GC49" s="3">
        <f t="shared" si="58"/>
        <v>0.8170138888888564</v>
      </c>
      <c r="GD49" s="3">
        <f t="shared" si="58"/>
        <v>0.82048611111107839</v>
      </c>
      <c r="GE49" s="3">
        <f t="shared" si="58"/>
        <v>0.82395833333330037</v>
      </c>
      <c r="GF49" s="3">
        <f t="shared" si="58"/>
        <v>0.82743055555552236</v>
      </c>
      <c r="GG49" s="3">
        <f t="shared" si="58"/>
        <v>0.83090277777774435</v>
      </c>
      <c r="GH49" s="3">
        <f t="shared" si="58"/>
        <v>0.83437499999996634</v>
      </c>
      <c r="GI49" s="3">
        <f t="shared" si="58"/>
        <v>0.83784722222218833</v>
      </c>
      <c r="GJ49" s="3">
        <f t="shared" si="58"/>
        <v>0.84131944444441031</v>
      </c>
      <c r="GK49" s="3">
        <f t="shared" si="62"/>
        <v>0.84479166663236838</v>
      </c>
      <c r="GL49" s="3">
        <f t="shared" si="62"/>
        <v>0.84826388888888882</v>
      </c>
      <c r="GM49" s="3">
        <f t="shared" si="62"/>
        <v>0.85173611114540937</v>
      </c>
      <c r="GN49" s="3">
        <f t="shared" si="62"/>
        <v>0.85520833340192937</v>
      </c>
      <c r="GO49" s="3">
        <f t="shared" si="62"/>
        <v>0.85868055565845036</v>
      </c>
      <c r="GP49" s="3">
        <f t="shared" si="62"/>
        <v>0.86215277791497036</v>
      </c>
      <c r="GQ49" s="3">
        <f t="shared" si="42"/>
        <v>0.86562500006859733</v>
      </c>
      <c r="GR49" s="3">
        <f t="shared" si="62"/>
        <v>0.87256944454734031</v>
      </c>
      <c r="GS49" s="3">
        <f t="shared" si="62"/>
        <v>0.8795138890260833</v>
      </c>
      <c r="GT49" s="3">
        <f t="shared" si="62"/>
        <v>0.88645833350482639</v>
      </c>
      <c r="GU49" s="3">
        <f t="shared" si="62"/>
        <v>0.89340277798356937</v>
      </c>
      <c r="GV49" s="3">
        <f t="shared" si="62"/>
        <v>0.90034722246231236</v>
      </c>
      <c r="GW49" s="3">
        <f t="shared" si="62"/>
        <v>0.90729166694105534</v>
      </c>
      <c r="GX49" s="3">
        <f t="shared" si="62"/>
        <v>0.91423611141979833</v>
      </c>
      <c r="GY49" s="3">
        <f t="shared" si="62"/>
        <v>0.92118055589854131</v>
      </c>
      <c r="GZ49" s="3">
        <f t="shared" si="62"/>
        <v>0.92812500037728429</v>
      </c>
      <c r="HA49" s="3">
        <f t="shared" si="62"/>
        <v>0.93506944485602739</v>
      </c>
      <c r="HB49" s="3">
        <f t="shared" si="62"/>
        <v>0.94201388933477037</v>
      </c>
      <c r="HC49" s="3">
        <f t="shared" si="63"/>
        <v>0.94895833381351336</v>
      </c>
      <c r="HD49" s="3">
        <f t="shared" si="62"/>
        <v>0.95590277829225634</v>
      </c>
      <c r="HE49" s="3">
        <f t="shared" si="63"/>
        <v>0.96284722277099932</v>
      </c>
      <c r="HF49" s="3">
        <f t="shared" si="62"/>
        <v>0.96979166724974231</v>
      </c>
      <c r="HG49" s="3">
        <f t="shared" si="63"/>
        <v>0.9767361117284854</v>
      </c>
      <c r="HH49" s="3">
        <f t="shared" si="63"/>
        <v>0.98368055620722838</v>
      </c>
      <c r="HI49" s="3">
        <f t="shared" si="63"/>
        <v>0.99062500068597137</v>
      </c>
      <c r="HJ49" s="3">
        <f t="shared" si="63"/>
        <v>0.99756944516471435</v>
      </c>
      <c r="HK49" s="3">
        <f t="shared" si="63"/>
        <v>1.0045138896434573</v>
      </c>
      <c r="HL49" s="3">
        <f t="shared" si="63"/>
        <v>1.0114583341222034</v>
      </c>
      <c r="HM49" s="3">
        <f t="shared" si="63"/>
        <v>1.0184027786009433</v>
      </c>
      <c r="HN49" s="3">
        <f t="shared" si="63"/>
        <v>1.0253472230796834</v>
      </c>
      <c r="HO49" s="3">
        <f t="shared" si="63"/>
        <v>1.0305555555555557</v>
      </c>
      <c r="HP49" s="3">
        <f t="shared" si="63"/>
        <v>1.0375000000000001</v>
      </c>
      <c r="HQ49" s="3">
        <f t="shared" si="45"/>
        <v>1.0444444444444434</v>
      </c>
      <c r="HR49" s="3">
        <f t="shared" si="45"/>
        <v>1.0513888888888934</v>
      </c>
      <c r="HS49" s="3">
        <f t="shared" si="45"/>
        <v>1.0583333333333333</v>
      </c>
      <c r="HT49" s="5">
        <f t="shared" si="45"/>
        <v>1.0635416666666666</v>
      </c>
    </row>
    <row r="50" spans="1:228" x14ac:dyDescent="0.2">
      <c r="A50" s="4" t="s">
        <v>37</v>
      </c>
      <c r="B50" s="5">
        <v>1.2499999999999999E-2</v>
      </c>
      <c r="C50" s="22">
        <f t="shared" si="44"/>
        <v>0.18611111111111114</v>
      </c>
      <c r="D50" s="3">
        <f t="shared" si="44"/>
        <v>0.18958333333333335</v>
      </c>
      <c r="E50" s="3">
        <f t="shared" si="44"/>
        <v>0.19305555555555601</v>
      </c>
      <c r="F50" s="3">
        <f t="shared" si="44"/>
        <v>0.19652777777777802</v>
      </c>
      <c r="G50" s="3">
        <f t="shared" si="44"/>
        <v>0.2</v>
      </c>
      <c r="H50" s="3">
        <f t="shared" si="44"/>
        <v>0.203472222222222</v>
      </c>
      <c r="I50" s="3">
        <f t="shared" si="44"/>
        <v>0.20694444444444401</v>
      </c>
      <c r="J50" s="3">
        <f t="shared" si="44"/>
        <v>0.210416666666666</v>
      </c>
      <c r="K50" s="3">
        <f t="shared" si="44"/>
        <v>0.21388888888888802</v>
      </c>
      <c r="L50" s="3">
        <f t="shared" si="44"/>
        <v>0.21736111111111001</v>
      </c>
      <c r="M50" s="3">
        <f t="shared" si="44"/>
        <v>0.22083333333333202</v>
      </c>
      <c r="N50" s="3">
        <f t="shared" si="44"/>
        <v>0.22430555555555401</v>
      </c>
      <c r="O50" s="3">
        <f t="shared" si="44"/>
        <v>0.22777777777777602</v>
      </c>
      <c r="P50" s="3">
        <f t="shared" si="44"/>
        <v>0.23124999999999801</v>
      </c>
      <c r="Q50" s="3">
        <f t="shared" si="44"/>
        <v>0.23472222222222</v>
      </c>
      <c r="R50" s="3">
        <f t="shared" si="44"/>
        <v>0.23819444444444202</v>
      </c>
      <c r="S50" s="3">
        <f t="shared" si="53"/>
        <v>0.241666666666664</v>
      </c>
      <c r="T50" s="3">
        <f t="shared" si="53"/>
        <v>0.24513888888888602</v>
      </c>
      <c r="U50" s="3">
        <f t="shared" si="53"/>
        <v>0.24861111111110801</v>
      </c>
      <c r="V50" s="3">
        <f t="shared" si="53"/>
        <v>0.25208333333333</v>
      </c>
      <c r="W50" s="3">
        <f t="shared" si="53"/>
        <v>0.25555555555555198</v>
      </c>
      <c r="X50" s="3">
        <f t="shared" si="53"/>
        <v>0.25902777777777397</v>
      </c>
      <c r="Y50" s="3">
        <f t="shared" si="53"/>
        <v>0.26249999999999601</v>
      </c>
      <c r="Z50" s="3">
        <f t="shared" si="53"/>
        <v>0.265972222222218</v>
      </c>
      <c r="AA50" s="3">
        <f t="shared" si="53"/>
        <v>0.26944444444443999</v>
      </c>
      <c r="AB50" s="3">
        <f t="shared" si="53"/>
        <v>0.27291666666666203</v>
      </c>
      <c r="AC50" s="3">
        <f t="shared" si="53"/>
        <v>0.27638888888888402</v>
      </c>
      <c r="AD50" s="3">
        <f t="shared" si="53"/>
        <v>0.27986111111110601</v>
      </c>
      <c r="AE50" s="3">
        <f t="shared" si="53"/>
        <v>0.283333333333328</v>
      </c>
      <c r="AF50" s="3">
        <f t="shared" si="53"/>
        <v>0.28680555555554998</v>
      </c>
      <c r="AG50" s="3">
        <f t="shared" si="53"/>
        <v>0.29027777777777203</v>
      </c>
      <c r="AH50" s="3">
        <f t="shared" si="61"/>
        <v>0.29374999999999402</v>
      </c>
      <c r="AI50" s="3">
        <f t="shared" si="61"/>
        <v>0.297222222222216</v>
      </c>
      <c r="AJ50" s="3">
        <f t="shared" si="61"/>
        <v>0.30069444444443799</v>
      </c>
      <c r="AK50" s="3">
        <f t="shared" si="61"/>
        <v>0.30416666666666003</v>
      </c>
      <c r="AL50" s="3">
        <f t="shared" si="61"/>
        <v>0.30763888888888202</v>
      </c>
      <c r="AM50" s="3">
        <f t="shared" si="61"/>
        <v>0.31111111111110401</v>
      </c>
      <c r="AN50" s="3">
        <f t="shared" si="61"/>
        <v>0.314583333333326</v>
      </c>
      <c r="AO50" s="3">
        <f t="shared" si="61"/>
        <v>0.31805555555554799</v>
      </c>
      <c r="AP50" s="3">
        <f t="shared" si="61"/>
        <v>0.32152777777777003</v>
      </c>
      <c r="AQ50" s="3">
        <f t="shared" si="61"/>
        <v>0.32499999999999202</v>
      </c>
      <c r="AR50" s="3">
        <f t="shared" si="61"/>
        <v>0.32847222222221401</v>
      </c>
      <c r="AS50" s="3">
        <f t="shared" si="61"/>
        <v>0.33194444444443699</v>
      </c>
      <c r="AT50" s="3">
        <f t="shared" si="61"/>
        <v>0.33541666666665904</v>
      </c>
      <c r="AU50" s="3">
        <f t="shared" si="61"/>
        <v>0.33888888888888102</v>
      </c>
      <c r="AV50" s="3">
        <f t="shared" si="61"/>
        <v>0.34236111111110301</v>
      </c>
      <c r="AW50" s="3">
        <f t="shared" si="61"/>
        <v>0.345833333333325</v>
      </c>
      <c r="AX50" s="3">
        <f t="shared" si="61"/>
        <v>0.34930555555554699</v>
      </c>
      <c r="AY50" s="3">
        <f t="shared" si="61"/>
        <v>0.35277777777776903</v>
      </c>
      <c r="AZ50" s="3">
        <f t="shared" si="61"/>
        <v>0.35624999999999102</v>
      </c>
      <c r="BA50" s="3">
        <f t="shared" si="61"/>
        <v>0.35972222222221301</v>
      </c>
      <c r="BB50" s="3">
        <f t="shared" si="61"/>
        <v>0.36319444444443499</v>
      </c>
      <c r="BC50" s="3">
        <f t="shared" si="61"/>
        <v>0.36666666666665704</v>
      </c>
      <c r="BD50" s="3">
        <f t="shared" si="61"/>
        <v>0.37013888888887903</v>
      </c>
      <c r="BE50" s="3">
        <f t="shared" si="61"/>
        <v>0.37361111111110101</v>
      </c>
      <c r="BF50" s="3">
        <f t="shared" si="61"/>
        <v>0.377083333333323</v>
      </c>
      <c r="BG50" s="3">
        <f t="shared" si="61"/>
        <v>0.38055555555554499</v>
      </c>
      <c r="BH50" s="3">
        <f t="shared" si="61"/>
        <v>0.38402777777776703</v>
      </c>
      <c r="BI50" s="3">
        <f t="shared" si="61"/>
        <v>0.38749999999998902</v>
      </c>
      <c r="BJ50" s="3">
        <f t="shared" si="61"/>
        <v>0.39097222222221101</v>
      </c>
      <c r="BK50" s="3">
        <f t="shared" si="61"/>
        <v>0.394444444444433</v>
      </c>
      <c r="BL50" s="3">
        <f t="shared" si="61"/>
        <v>0.39791666666665498</v>
      </c>
      <c r="BM50" s="3">
        <f t="shared" si="61"/>
        <v>0.40138888888887703</v>
      </c>
      <c r="BN50" s="3">
        <f t="shared" si="61"/>
        <v>0.40486111111109901</v>
      </c>
      <c r="BO50" s="3">
        <f t="shared" si="61"/>
        <v>0.408333333333322</v>
      </c>
      <c r="BP50" s="3">
        <f t="shared" si="61"/>
        <v>0.41180555555554399</v>
      </c>
      <c r="BQ50" s="3">
        <f t="shared" si="61"/>
        <v>0.41527777777776603</v>
      </c>
      <c r="BR50" s="3">
        <f t="shared" si="61"/>
        <v>0.41874999999998802</v>
      </c>
      <c r="BS50" s="3">
        <f t="shared" si="61"/>
        <v>0.42222222222221001</v>
      </c>
      <c r="BT50" s="3">
        <f t="shared" si="61"/>
        <v>0.425694444444432</v>
      </c>
      <c r="BU50" s="3">
        <f t="shared" si="61"/>
        <v>0.42916666666665398</v>
      </c>
      <c r="BV50" s="3">
        <f t="shared" si="61"/>
        <v>0.43263888888887603</v>
      </c>
      <c r="BW50" s="3">
        <f t="shared" si="61"/>
        <v>0.43611111111109802</v>
      </c>
      <c r="BX50" s="3">
        <f t="shared" si="61"/>
        <v>0.43958333333332</v>
      </c>
      <c r="BY50" s="3">
        <f t="shared" si="61"/>
        <v>0.44305555555554199</v>
      </c>
      <c r="BZ50" s="3">
        <f t="shared" si="61"/>
        <v>0.44652777777776403</v>
      </c>
      <c r="CA50" s="3">
        <f t="shared" si="61"/>
        <v>0.44999999999998602</v>
      </c>
      <c r="CB50" s="3">
        <f t="shared" si="61"/>
        <v>0.45347222222220801</v>
      </c>
      <c r="CC50" s="3">
        <f t="shared" si="61"/>
        <v>0.45694444444443</v>
      </c>
      <c r="CD50" s="3">
        <f t="shared" si="61"/>
        <v>0.46041666666665199</v>
      </c>
      <c r="CE50" s="3">
        <f t="shared" si="61"/>
        <v>0.46388888888887403</v>
      </c>
      <c r="CF50" s="3">
        <f t="shared" si="61"/>
        <v>0.46736111111109602</v>
      </c>
      <c r="CG50" s="3">
        <f t="shared" si="61"/>
        <v>0.470833333333318</v>
      </c>
      <c r="CH50" s="3">
        <f t="shared" si="61"/>
        <v>0.47430555555553999</v>
      </c>
      <c r="CI50" s="3">
        <f t="shared" si="61"/>
        <v>0.47777777777776204</v>
      </c>
      <c r="CJ50" s="3">
        <f t="shared" si="61"/>
        <v>0.48124999999998402</v>
      </c>
      <c r="CK50" s="3">
        <f t="shared" si="61"/>
        <v>0.48472222222220601</v>
      </c>
      <c r="CL50" s="3">
        <f t="shared" si="61"/>
        <v>0.488194444444429</v>
      </c>
      <c r="CM50" s="3">
        <f t="shared" si="61"/>
        <v>0.49166666666665099</v>
      </c>
      <c r="CN50" s="3">
        <f t="shared" si="61"/>
        <v>0.49513888888887303</v>
      </c>
      <c r="CO50" s="3">
        <f t="shared" si="61"/>
        <v>0.49861111111109502</v>
      </c>
      <c r="CP50" s="3">
        <f t="shared" si="61"/>
        <v>0.50208333333331701</v>
      </c>
      <c r="CQ50" s="3">
        <f t="shared" si="61"/>
        <v>0.50555555555553899</v>
      </c>
      <c r="CR50" s="3">
        <f t="shared" si="61"/>
        <v>0.50902777777776098</v>
      </c>
      <c r="CS50" s="3">
        <f t="shared" si="61"/>
        <v>0.51249999999998297</v>
      </c>
      <c r="CT50" s="3">
        <f t="shared" si="59"/>
        <v>0.51597222222220496</v>
      </c>
      <c r="CU50" s="3">
        <f t="shared" si="59"/>
        <v>0.51944444444442694</v>
      </c>
      <c r="CV50" s="3">
        <f t="shared" si="59"/>
        <v>0.52291666666664893</v>
      </c>
      <c r="CW50" s="3">
        <f t="shared" si="59"/>
        <v>0.52638888888887092</v>
      </c>
      <c r="CX50" s="3">
        <f t="shared" si="59"/>
        <v>0.52986111111109291</v>
      </c>
      <c r="CY50" s="3">
        <f t="shared" si="59"/>
        <v>0.53333333333331501</v>
      </c>
      <c r="CZ50" s="3">
        <f t="shared" si="59"/>
        <v>0.536805555555537</v>
      </c>
      <c r="DA50" s="3">
        <f t="shared" si="59"/>
        <v>0.54027777777775898</v>
      </c>
      <c r="DB50" s="3">
        <f t="shared" si="59"/>
        <v>0.54374999999998097</v>
      </c>
      <c r="DC50" s="3">
        <f t="shared" si="59"/>
        <v>0.54722222222220296</v>
      </c>
      <c r="DD50" s="3">
        <f t="shared" si="59"/>
        <v>0.55069444444442495</v>
      </c>
      <c r="DE50" s="3">
        <f t="shared" si="59"/>
        <v>0.55416666666664693</v>
      </c>
      <c r="DF50" s="3">
        <f t="shared" si="59"/>
        <v>0.55763888888886892</v>
      </c>
      <c r="DG50" s="3">
        <f t="shared" si="59"/>
        <v>0.56111111111109091</v>
      </c>
      <c r="DH50" s="3">
        <f t="shared" si="59"/>
        <v>0.56458333333331301</v>
      </c>
      <c r="DI50" s="3">
        <f t="shared" si="59"/>
        <v>0.568055555555536</v>
      </c>
      <c r="DJ50" s="3">
        <f t="shared" si="59"/>
        <v>0.57152777777775798</v>
      </c>
      <c r="DK50" s="3">
        <f t="shared" si="59"/>
        <v>0.57499999999997997</v>
      </c>
      <c r="DL50" s="3">
        <f t="shared" si="59"/>
        <v>0.57847222222220196</v>
      </c>
      <c r="DM50" s="3">
        <f t="shared" si="59"/>
        <v>0.58194444444442395</v>
      </c>
      <c r="DN50" s="3">
        <f t="shared" si="59"/>
        <v>0.58541666666664594</v>
      </c>
      <c r="DO50" s="3">
        <f t="shared" si="59"/>
        <v>0.58888888888886792</v>
      </c>
      <c r="DP50" s="3">
        <f t="shared" si="59"/>
        <v>0.59236111111108991</v>
      </c>
      <c r="DQ50" s="3">
        <f t="shared" si="59"/>
        <v>0.59583333333331201</v>
      </c>
      <c r="DR50" s="3">
        <f t="shared" si="59"/>
        <v>0.599305555555534</v>
      </c>
      <c r="DS50" s="3">
        <f t="shared" si="59"/>
        <v>0.60277777777775599</v>
      </c>
      <c r="DT50" s="3">
        <f t="shared" si="59"/>
        <v>0.60624999999997797</v>
      </c>
      <c r="DU50" s="3">
        <f t="shared" si="59"/>
        <v>0.60972222222219996</v>
      </c>
      <c r="DV50" s="3">
        <f t="shared" si="59"/>
        <v>0.61319444444442195</v>
      </c>
      <c r="DW50" s="3">
        <f t="shared" si="59"/>
        <v>0.61666666666664394</v>
      </c>
      <c r="DX50" s="3">
        <f t="shared" si="59"/>
        <v>0.62013888888886592</v>
      </c>
      <c r="DY50" s="3">
        <f t="shared" si="59"/>
        <v>0.62361111111108791</v>
      </c>
      <c r="DZ50" s="3">
        <f t="shared" si="59"/>
        <v>0.6270833333333099</v>
      </c>
      <c r="EA50" s="3">
        <f t="shared" si="59"/>
        <v>0.630555555555532</v>
      </c>
      <c r="EB50" s="3">
        <f t="shared" si="59"/>
        <v>0.63402777777775399</v>
      </c>
      <c r="EC50" s="3">
        <f t="shared" si="59"/>
        <v>0.63749999999997597</v>
      </c>
      <c r="ED50" s="3">
        <f t="shared" si="59"/>
        <v>0.64097222222219796</v>
      </c>
      <c r="EE50" s="3">
        <f t="shared" si="59"/>
        <v>0.64444444444441995</v>
      </c>
      <c r="EF50" s="3">
        <f t="shared" si="59"/>
        <v>0.64791666666664294</v>
      </c>
      <c r="EG50" s="3">
        <f t="shared" si="59"/>
        <v>0.65138888888886493</v>
      </c>
      <c r="EH50" s="3">
        <f t="shared" si="59"/>
        <v>0.65486111111108691</v>
      </c>
      <c r="EI50" s="3">
        <f t="shared" si="59"/>
        <v>0.6583333333333089</v>
      </c>
      <c r="EJ50" s="3">
        <f t="shared" si="59"/>
        <v>0.661805555555531</v>
      </c>
      <c r="EK50" s="3">
        <f t="shared" si="59"/>
        <v>0.66527777777775299</v>
      </c>
      <c r="EL50" s="3">
        <f t="shared" si="59"/>
        <v>0.66874999999997498</v>
      </c>
      <c r="EM50" s="3">
        <f t="shared" si="59"/>
        <v>0.67222222222219696</v>
      </c>
      <c r="EN50" s="3">
        <f t="shared" si="59"/>
        <v>0.67569444444441895</v>
      </c>
      <c r="EO50" s="3">
        <f t="shared" si="59"/>
        <v>0.67916666666664094</v>
      </c>
      <c r="EP50" s="3">
        <f t="shared" si="59"/>
        <v>0.68263888888886293</v>
      </c>
      <c r="EQ50" s="3">
        <f t="shared" si="59"/>
        <v>0.68611111111108491</v>
      </c>
      <c r="ER50" s="3">
        <f t="shared" si="59"/>
        <v>0.6895833333333069</v>
      </c>
      <c r="ES50" s="3">
        <f t="shared" si="59"/>
        <v>0.693055555555529</v>
      </c>
      <c r="ET50" s="3">
        <f t="shared" si="59"/>
        <v>0.69652777777775099</v>
      </c>
      <c r="EU50" s="3">
        <f t="shared" si="59"/>
        <v>0.69999999999997298</v>
      </c>
      <c r="EV50" s="3">
        <f t="shared" si="59"/>
        <v>0.70347222222219497</v>
      </c>
      <c r="EW50" s="3">
        <f t="shared" si="59"/>
        <v>0.70694444444441695</v>
      </c>
      <c r="EX50" s="3">
        <f t="shared" si="59"/>
        <v>0.71041666666663894</v>
      </c>
      <c r="EY50" s="3">
        <f t="shared" si="59"/>
        <v>0.71388888888886093</v>
      </c>
      <c r="EZ50" s="3">
        <f t="shared" si="59"/>
        <v>0.71736111111108292</v>
      </c>
      <c r="FA50" s="3">
        <f t="shared" si="59"/>
        <v>0.7208333333333049</v>
      </c>
      <c r="FB50" s="3">
        <f t="shared" si="59"/>
        <v>0.724305555555527</v>
      </c>
      <c r="FC50" s="3">
        <f t="shared" si="59"/>
        <v>0.72777777777774999</v>
      </c>
      <c r="FD50" s="3">
        <f t="shared" si="59"/>
        <v>0.73124999999997198</v>
      </c>
      <c r="FE50" s="3">
        <f t="shared" si="56"/>
        <v>0.73472222222219397</v>
      </c>
      <c r="FF50" s="3">
        <f t="shared" si="54"/>
        <v>0.73819444444441595</v>
      </c>
      <c r="FG50" s="3">
        <f t="shared" si="54"/>
        <v>0.74166666666663794</v>
      </c>
      <c r="FH50" s="3">
        <f t="shared" si="58"/>
        <v>0.74513888888885993</v>
      </c>
      <c r="FI50" s="3">
        <f t="shared" si="58"/>
        <v>0.74861111111108192</v>
      </c>
      <c r="FJ50" s="3">
        <f t="shared" si="58"/>
        <v>0.75208333333330391</v>
      </c>
      <c r="FK50" s="3">
        <f t="shared" si="58"/>
        <v>0.755555555555526</v>
      </c>
      <c r="FL50" s="3">
        <f t="shared" si="58"/>
        <v>0.75902777777774799</v>
      </c>
      <c r="FM50" s="3">
        <f t="shared" si="58"/>
        <v>0.76249999999996998</v>
      </c>
      <c r="FN50" s="3">
        <f t="shared" si="58"/>
        <v>0.76597222222219197</v>
      </c>
      <c r="FO50" s="3">
        <f t="shared" si="58"/>
        <v>0.76944444444441396</v>
      </c>
      <c r="FP50" s="3">
        <f t="shared" si="58"/>
        <v>0.77291666666663594</v>
      </c>
      <c r="FQ50" s="3">
        <f t="shared" si="58"/>
        <v>0.77638888888885793</v>
      </c>
      <c r="FR50" s="3">
        <f t="shared" si="58"/>
        <v>0.77986111111107992</v>
      </c>
      <c r="FS50" s="3">
        <f t="shared" si="58"/>
        <v>0.78333333333330191</v>
      </c>
      <c r="FT50" s="3">
        <f t="shared" si="58"/>
        <v>0.78680555555552401</v>
      </c>
      <c r="FU50" s="3">
        <f t="shared" si="58"/>
        <v>0.79027777777774599</v>
      </c>
      <c r="FV50" s="3">
        <f t="shared" si="58"/>
        <v>0.79374999999996798</v>
      </c>
      <c r="FW50" s="3">
        <f t="shared" si="58"/>
        <v>0.79722222222218997</v>
      </c>
      <c r="FX50" s="3">
        <f t="shared" si="58"/>
        <v>0.80069444444441196</v>
      </c>
      <c r="FY50" s="3">
        <f t="shared" si="58"/>
        <v>0.80416666666663494</v>
      </c>
      <c r="FZ50" s="3">
        <f t="shared" si="58"/>
        <v>0.80763888888885693</v>
      </c>
      <c r="GA50" s="3">
        <f t="shared" si="58"/>
        <v>0.81111111111107792</v>
      </c>
      <c r="GB50" s="3">
        <f t="shared" si="58"/>
        <v>0.81458333333330091</v>
      </c>
      <c r="GC50" s="3">
        <f t="shared" si="58"/>
        <v>0.81805555555552301</v>
      </c>
      <c r="GD50" s="3">
        <f t="shared" si="58"/>
        <v>0.82152777777774499</v>
      </c>
      <c r="GE50" s="3">
        <f t="shared" si="58"/>
        <v>0.82499999999996698</v>
      </c>
      <c r="GF50" s="3">
        <f t="shared" si="58"/>
        <v>0.82847222222218897</v>
      </c>
      <c r="GG50" s="3">
        <f t="shared" si="58"/>
        <v>0.83194444444441096</v>
      </c>
      <c r="GH50" s="3">
        <f t="shared" si="58"/>
        <v>0.83541666666663295</v>
      </c>
      <c r="GI50" s="3">
        <f t="shared" si="58"/>
        <v>0.83888888888885493</v>
      </c>
      <c r="GJ50" s="3">
        <f t="shared" si="58"/>
        <v>0.84236111111107692</v>
      </c>
      <c r="GK50" s="3">
        <f t="shared" si="62"/>
        <v>0.84583333329903498</v>
      </c>
      <c r="GL50" s="19">
        <f t="shared" si="62"/>
        <v>0.84930555555555542</v>
      </c>
      <c r="GM50" s="3">
        <f t="shared" si="62"/>
        <v>0.85277777781207598</v>
      </c>
      <c r="GN50" s="19">
        <f t="shared" si="62"/>
        <v>0.85625000006859597</v>
      </c>
      <c r="GO50" s="3">
        <f t="shared" si="62"/>
        <v>0.85972222232511697</v>
      </c>
      <c r="GP50" s="19">
        <f t="shared" si="62"/>
        <v>0.86319444458163697</v>
      </c>
      <c r="GQ50" s="3">
        <f t="shared" si="42"/>
        <v>0.86666666673526394</v>
      </c>
      <c r="GR50" s="3">
        <f t="shared" si="62"/>
        <v>0.87361111121400692</v>
      </c>
      <c r="GS50" s="3">
        <f t="shared" si="62"/>
        <v>0.8805555556927499</v>
      </c>
      <c r="GT50" s="3">
        <f t="shared" si="62"/>
        <v>0.887500000171493</v>
      </c>
      <c r="GU50" s="3">
        <f t="shared" si="62"/>
        <v>0.89444444465023598</v>
      </c>
      <c r="GV50" s="3">
        <f t="shared" si="62"/>
        <v>0.90138888912897897</v>
      </c>
      <c r="GW50" s="3">
        <f t="shared" si="62"/>
        <v>0.90833333360772195</v>
      </c>
      <c r="GX50" s="3">
        <f t="shared" si="62"/>
        <v>0.91527777808646493</v>
      </c>
      <c r="GY50" s="3">
        <f t="shared" si="62"/>
        <v>0.92222222256520792</v>
      </c>
      <c r="GZ50" s="3">
        <f t="shared" si="62"/>
        <v>0.9291666670439509</v>
      </c>
      <c r="HA50" s="3">
        <f t="shared" si="62"/>
        <v>0.93611111152269399</v>
      </c>
      <c r="HB50" s="3">
        <f t="shared" si="62"/>
        <v>0.94305555600143698</v>
      </c>
      <c r="HC50" s="3">
        <f t="shared" si="63"/>
        <v>0.95000000048017996</v>
      </c>
      <c r="HD50" s="3">
        <f t="shared" si="62"/>
        <v>0.95694444495892295</v>
      </c>
      <c r="HE50" s="3">
        <f t="shared" si="63"/>
        <v>0.96388888943766593</v>
      </c>
      <c r="HF50" s="3">
        <f t="shared" si="62"/>
        <v>0.97083333391640891</v>
      </c>
      <c r="HG50" s="3">
        <f t="shared" si="63"/>
        <v>0.97777777839515201</v>
      </c>
      <c r="HH50" s="3">
        <f t="shared" si="63"/>
        <v>0.98472222287389499</v>
      </c>
      <c r="HI50" s="3">
        <f t="shared" si="63"/>
        <v>0.99166666735263798</v>
      </c>
      <c r="HJ50" s="3">
        <f t="shared" si="63"/>
        <v>0.99861111183138096</v>
      </c>
      <c r="HK50" s="3">
        <f t="shared" si="63"/>
        <v>1.0055555563101239</v>
      </c>
      <c r="HL50" s="3">
        <f t="shared" si="63"/>
        <v>1.01250000078887</v>
      </c>
      <c r="HM50" s="3">
        <f t="shared" si="63"/>
        <v>1.0194444452676099</v>
      </c>
      <c r="HN50" s="3">
        <f t="shared" si="63"/>
        <v>1.02638888974635</v>
      </c>
      <c r="HO50" s="3">
        <f t="shared" si="63"/>
        <v>1.0315972222222223</v>
      </c>
      <c r="HP50" s="3">
        <f t="shared" si="63"/>
        <v>1.0385416666666667</v>
      </c>
      <c r="HQ50" s="19">
        <f t="shared" si="45"/>
        <v>1.04548611111111</v>
      </c>
      <c r="HR50" s="19">
        <f t="shared" si="45"/>
        <v>1.05243055555556</v>
      </c>
      <c r="HS50" s="19">
        <f t="shared" si="45"/>
        <v>1.059375</v>
      </c>
      <c r="HT50" s="35">
        <f t="shared" si="45"/>
        <v>1.0645833333333332</v>
      </c>
    </row>
    <row r="51" spans="1:228" x14ac:dyDescent="0.2">
      <c r="A51" s="4" t="s">
        <v>6</v>
      </c>
      <c r="B51" s="5">
        <v>1.3194444444444444E-2</v>
      </c>
      <c r="C51" s="22">
        <f t="shared" si="44"/>
        <v>0.18680555555555559</v>
      </c>
      <c r="D51" s="3">
        <f t="shared" si="44"/>
        <v>0.1902777777777778</v>
      </c>
      <c r="E51" s="3">
        <f t="shared" si="44"/>
        <v>0.19375000000000045</v>
      </c>
      <c r="F51" s="3">
        <f t="shared" si="44"/>
        <v>0.19722222222222247</v>
      </c>
      <c r="G51" s="3">
        <f t="shared" si="44"/>
        <v>0.20069444444444445</v>
      </c>
      <c r="H51" s="3">
        <f t="shared" si="44"/>
        <v>0.20416666666666644</v>
      </c>
      <c r="I51" s="3">
        <f t="shared" si="44"/>
        <v>0.20763888888888846</v>
      </c>
      <c r="J51" s="3">
        <f t="shared" si="44"/>
        <v>0.21111111111111044</v>
      </c>
      <c r="K51" s="3">
        <f t="shared" si="44"/>
        <v>0.21458333333333246</v>
      </c>
      <c r="L51" s="3">
        <f t="shared" si="44"/>
        <v>0.21805555555555445</v>
      </c>
      <c r="M51" s="3">
        <f t="shared" si="44"/>
        <v>0.22152777777777646</v>
      </c>
      <c r="N51" s="3">
        <f t="shared" si="44"/>
        <v>0.22499999999999845</v>
      </c>
      <c r="O51" s="3">
        <f t="shared" si="44"/>
        <v>0.22847222222222047</v>
      </c>
      <c r="P51" s="3">
        <f t="shared" si="44"/>
        <v>0.23194444444444245</v>
      </c>
      <c r="Q51" s="3">
        <f t="shared" si="44"/>
        <v>0.23541666666666444</v>
      </c>
      <c r="R51" s="3">
        <f t="shared" si="44"/>
        <v>0.23888888888888646</v>
      </c>
      <c r="S51" s="3">
        <f t="shared" si="53"/>
        <v>0.24236111111110845</v>
      </c>
      <c r="T51" s="3">
        <f t="shared" si="53"/>
        <v>0.24583333333333046</v>
      </c>
      <c r="U51" s="3">
        <f t="shared" si="53"/>
        <v>0.24930555555555245</v>
      </c>
      <c r="V51" s="3">
        <f t="shared" si="53"/>
        <v>0.25277777777777444</v>
      </c>
      <c r="W51" s="3">
        <f t="shared" si="53"/>
        <v>0.25624999999999643</v>
      </c>
      <c r="X51" s="3">
        <f t="shared" si="53"/>
        <v>0.25972222222221841</v>
      </c>
      <c r="Y51" s="3">
        <f t="shared" si="53"/>
        <v>0.26319444444444046</v>
      </c>
      <c r="Z51" s="3">
        <f t="shared" si="53"/>
        <v>0.26666666666666244</v>
      </c>
      <c r="AA51" s="3">
        <f t="shared" si="53"/>
        <v>0.27013888888888443</v>
      </c>
      <c r="AB51" s="3">
        <f t="shared" si="53"/>
        <v>0.27361111111110648</v>
      </c>
      <c r="AC51" s="3">
        <f t="shared" si="53"/>
        <v>0.27708333333332846</v>
      </c>
      <c r="AD51" s="3">
        <f t="shared" si="53"/>
        <v>0.28055555555555045</v>
      </c>
      <c r="AE51" s="3">
        <f t="shared" si="53"/>
        <v>0.28402777777777244</v>
      </c>
      <c r="AF51" s="3">
        <f t="shared" si="53"/>
        <v>0.28749999999999443</v>
      </c>
      <c r="AG51" s="3">
        <f t="shared" si="53"/>
        <v>0.29097222222221647</v>
      </c>
      <c r="AH51" s="3">
        <f t="shared" si="61"/>
        <v>0.29444444444443846</v>
      </c>
      <c r="AI51" s="3">
        <f t="shared" si="61"/>
        <v>0.29791666666666045</v>
      </c>
      <c r="AJ51" s="3">
        <f t="shared" si="61"/>
        <v>0.30138888888888243</v>
      </c>
      <c r="AK51" s="3">
        <f t="shared" si="61"/>
        <v>0.30486111111110448</v>
      </c>
      <c r="AL51" s="3">
        <f t="shared" si="61"/>
        <v>0.30833333333332646</v>
      </c>
      <c r="AM51" s="3">
        <f t="shared" si="61"/>
        <v>0.31180555555554845</v>
      </c>
      <c r="AN51" s="3">
        <f t="shared" si="61"/>
        <v>0.31527777777777044</v>
      </c>
      <c r="AO51" s="3">
        <f t="shared" si="61"/>
        <v>0.31874999999999243</v>
      </c>
      <c r="AP51" s="3">
        <f t="shared" si="61"/>
        <v>0.32222222222221447</v>
      </c>
      <c r="AQ51" s="3">
        <f t="shared" si="61"/>
        <v>0.32569444444443646</v>
      </c>
      <c r="AR51" s="3">
        <f t="shared" si="61"/>
        <v>0.32916666666665845</v>
      </c>
      <c r="AS51" s="3">
        <f t="shared" si="61"/>
        <v>0.33263888888888143</v>
      </c>
      <c r="AT51" s="3">
        <f t="shared" si="61"/>
        <v>0.33611111111110348</v>
      </c>
      <c r="AU51" s="3">
        <f t="shared" si="61"/>
        <v>0.33958333333332547</v>
      </c>
      <c r="AV51" s="3">
        <f t="shared" si="61"/>
        <v>0.34305555555554745</v>
      </c>
      <c r="AW51" s="3">
        <f t="shared" si="61"/>
        <v>0.34652777777776944</v>
      </c>
      <c r="AX51" s="3">
        <f t="shared" si="61"/>
        <v>0.34999999999999143</v>
      </c>
      <c r="AY51" s="3">
        <f t="shared" si="61"/>
        <v>0.35347222222221347</v>
      </c>
      <c r="AZ51" s="3">
        <f t="shared" si="61"/>
        <v>0.35694444444443546</v>
      </c>
      <c r="BA51" s="3">
        <f t="shared" si="61"/>
        <v>0.36041666666665745</v>
      </c>
      <c r="BB51" s="3">
        <f t="shared" si="61"/>
        <v>0.36388888888887944</v>
      </c>
      <c r="BC51" s="3">
        <f t="shared" si="61"/>
        <v>0.36736111111110148</v>
      </c>
      <c r="BD51" s="3">
        <f t="shared" si="61"/>
        <v>0.37083333333332347</v>
      </c>
      <c r="BE51" s="3">
        <f t="shared" si="61"/>
        <v>0.37430555555554545</v>
      </c>
      <c r="BF51" s="3">
        <f t="shared" si="61"/>
        <v>0.37777777777776744</v>
      </c>
      <c r="BG51" s="3">
        <f t="shared" si="61"/>
        <v>0.38124999999998943</v>
      </c>
      <c r="BH51" s="3">
        <f t="shared" si="61"/>
        <v>0.38472222222221147</v>
      </c>
      <c r="BI51" s="3">
        <f t="shared" si="61"/>
        <v>0.38819444444443346</v>
      </c>
      <c r="BJ51" s="3">
        <f t="shared" si="61"/>
        <v>0.39166666666665545</v>
      </c>
      <c r="BK51" s="3">
        <f t="shared" si="61"/>
        <v>0.39513888888887744</v>
      </c>
      <c r="BL51" s="3">
        <f t="shared" si="61"/>
        <v>0.39861111111109943</v>
      </c>
      <c r="BM51" s="3">
        <f t="shared" si="61"/>
        <v>0.40208333333332147</v>
      </c>
      <c r="BN51" s="3">
        <f t="shared" si="61"/>
        <v>0.40555555555554346</v>
      </c>
      <c r="BO51" s="3">
        <f t="shared" si="61"/>
        <v>0.40902777777776644</v>
      </c>
      <c r="BP51" s="3">
        <f t="shared" si="61"/>
        <v>0.41249999999998843</v>
      </c>
      <c r="BQ51" s="3">
        <f t="shared" si="61"/>
        <v>0.41597222222221047</v>
      </c>
      <c r="BR51" s="3">
        <f t="shared" si="61"/>
        <v>0.41944444444443246</v>
      </c>
      <c r="BS51" s="3">
        <f t="shared" si="61"/>
        <v>0.42291666666665445</v>
      </c>
      <c r="BT51" s="3">
        <f t="shared" si="61"/>
        <v>0.42638888888887644</v>
      </c>
      <c r="BU51" s="3">
        <f t="shared" si="61"/>
        <v>0.42986111111109843</v>
      </c>
      <c r="BV51" s="3">
        <f t="shared" si="61"/>
        <v>0.43333333333332047</v>
      </c>
      <c r="BW51" s="3">
        <f t="shared" si="61"/>
        <v>0.43680555555554246</v>
      </c>
      <c r="BX51" s="3">
        <f t="shared" si="61"/>
        <v>0.44027777777776445</v>
      </c>
      <c r="BY51" s="3">
        <f t="shared" si="61"/>
        <v>0.44374999999998643</v>
      </c>
      <c r="BZ51" s="3">
        <f t="shared" si="61"/>
        <v>0.44722222222220848</v>
      </c>
      <c r="CA51" s="3">
        <f t="shared" si="61"/>
        <v>0.45069444444443046</v>
      </c>
      <c r="CB51" s="3">
        <f t="shared" si="61"/>
        <v>0.45416666666665245</v>
      </c>
      <c r="CC51" s="3">
        <f t="shared" si="61"/>
        <v>0.45763888888887444</v>
      </c>
      <c r="CD51" s="3">
        <f t="shared" si="61"/>
        <v>0.46111111111109643</v>
      </c>
      <c r="CE51" s="3">
        <f t="shared" si="61"/>
        <v>0.46458333333331847</v>
      </c>
      <c r="CF51" s="3">
        <f t="shared" si="61"/>
        <v>0.46805555555554046</v>
      </c>
      <c r="CG51" s="3">
        <f t="shared" si="61"/>
        <v>0.47152777777776245</v>
      </c>
      <c r="CH51" s="3">
        <f t="shared" si="61"/>
        <v>0.47499999999998443</v>
      </c>
      <c r="CI51" s="3">
        <f t="shared" si="61"/>
        <v>0.47847222222220648</v>
      </c>
      <c r="CJ51" s="3">
        <f t="shared" si="61"/>
        <v>0.48194444444442847</v>
      </c>
      <c r="CK51" s="3">
        <f t="shared" si="61"/>
        <v>0.48541666666665045</v>
      </c>
      <c r="CL51" s="3">
        <f t="shared" si="61"/>
        <v>0.48888888888887344</v>
      </c>
      <c r="CM51" s="3">
        <f t="shared" si="61"/>
        <v>0.49236111111109543</v>
      </c>
      <c r="CN51" s="3">
        <f t="shared" si="61"/>
        <v>0.49583333333331747</v>
      </c>
      <c r="CO51" s="3">
        <f t="shared" si="61"/>
        <v>0.49930555555553946</v>
      </c>
      <c r="CP51" s="3">
        <f t="shared" si="61"/>
        <v>0.50277777777776145</v>
      </c>
      <c r="CQ51" s="3">
        <f t="shared" si="61"/>
        <v>0.50624999999998344</v>
      </c>
      <c r="CR51" s="3">
        <f t="shared" si="61"/>
        <v>0.50972222222220542</v>
      </c>
      <c r="CS51" s="3">
        <f t="shared" ref="CS51:FD55" si="64">CS$31+$B51</f>
        <v>0.51319444444442741</v>
      </c>
      <c r="CT51" s="3">
        <f t="shared" si="64"/>
        <v>0.5166666666666494</v>
      </c>
      <c r="CU51" s="3">
        <f t="shared" si="64"/>
        <v>0.52013888888887139</v>
      </c>
      <c r="CV51" s="3">
        <f t="shared" si="64"/>
        <v>0.52361111111109337</v>
      </c>
      <c r="CW51" s="3">
        <f t="shared" si="64"/>
        <v>0.52708333333331536</v>
      </c>
      <c r="CX51" s="3">
        <f t="shared" si="64"/>
        <v>0.53055555555553735</v>
      </c>
      <c r="CY51" s="3">
        <f t="shared" si="64"/>
        <v>0.53402777777775945</v>
      </c>
      <c r="CZ51" s="3">
        <f t="shared" si="64"/>
        <v>0.53749999999998144</v>
      </c>
      <c r="DA51" s="3">
        <f t="shared" si="64"/>
        <v>0.54097222222220342</v>
      </c>
      <c r="DB51" s="3">
        <f t="shared" si="64"/>
        <v>0.54444444444442541</v>
      </c>
      <c r="DC51" s="3">
        <f t="shared" si="64"/>
        <v>0.5479166666666474</v>
      </c>
      <c r="DD51" s="3">
        <f t="shared" si="64"/>
        <v>0.55138888888886939</v>
      </c>
      <c r="DE51" s="3">
        <f t="shared" si="64"/>
        <v>0.55486111111109138</v>
      </c>
      <c r="DF51" s="3">
        <f t="shared" si="64"/>
        <v>0.55833333333331336</v>
      </c>
      <c r="DG51" s="3">
        <f t="shared" si="64"/>
        <v>0.56180555555553535</v>
      </c>
      <c r="DH51" s="3">
        <f t="shared" si="64"/>
        <v>0.56527777777775745</v>
      </c>
      <c r="DI51" s="3">
        <f t="shared" si="64"/>
        <v>0.56874999999998044</v>
      </c>
      <c r="DJ51" s="3">
        <f t="shared" si="64"/>
        <v>0.57222222222220243</v>
      </c>
      <c r="DK51" s="3">
        <f t="shared" si="64"/>
        <v>0.57569444444442441</v>
      </c>
      <c r="DL51" s="3">
        <f t="shared" si="64"/>
        <v>0.5791666666666464</v>
      </c>
      <c r="DM51" s="3">
        <f t="shared" si="64"/>
        <v>0.58263888888886839</v>
      </c>
      <c r="DN51" s="3">
        <f t="shared" si="64"/>
        <v>0.58611111111109038</v>
      </c>
      <c r="DO51" s="3">
        <f t="shared" si="64"/>
        <v>0.58958333333331236</v>
      </c>
      <c r="DP51" s="3">
        <f t="shared" si="64"/>
        <v>0.59305555555553435</v>
      </c>
      <c r="DQ51" s="3">
        <f t="shared" si="64"/>
        <v>0.59652777777775645</v>
      </c>
      <c r="DR51" s="3">
        <f t="shared" si="64"/>
        <v>0.59999999999997844</v>
      </c>
      <c r="DS51" s="3">
        <f t="shared" si="64"/>
        <v>0.60347222222220043</v>
      </c>
      <c r="DT51" s="3">
        <f t="shared" si="64"/>
        <v>0.60694444444442242</v>
      </c>
      <c r="DU51" s="3">
        <f t="shared" si="64"/>
        <v>0.6104166666666444</v>
      </c>
      <c r="DV51" s="3">
        <f t="shared" si="64"/>
        <v>0.61388888888886639</v>
      </c>
      <c r="DW51" s="3">
        <f t="shared" si="64"/>
        <v>0.61736111111108838</v>
      </c>
      <c r="DX51" s="3">
        <f t="shared" si="64"/>
        <v>0.62083333333331037</v>
      </c>
      <c r="DY51" s="3">
        <f t="shared" si="64"/>
        <v>0.62430555555553235</v>
      </c>
      <c r="DZ51" s="3">
        <f t="shared" si="64"/>
        <v>0.62777777777775434</v>
      </c>
      <c r="EA51" s="3">
        <f t="shared" si="64"/>
        <v>0.63124999999997644</v>
      </c>
      <c r="EB51" s="3">
        <f t="shared" si="64"/>
        <v>0.63472222222219843</v>
      </c>
      <c r="EC51" s="3">
        <f t="shared" si="64"/>
        <v>0.63819444444442042</v>
      </c>
      <c r="ED51" s="3">
        <f t="shared" si="64"/>
        <v>0.6416666666666424</v>
      </c>
      <c r="EE51" s="3">
        <f t="shared" si="64"/>
        <v>0.64513888888886439</v>
      </c>
      <c r="EF51" s="3">
        <f t="shared" si="64"/>
        <v>0.64861111111108738</v>
      </c>
      <c r="EG51" s="3">
        <f t="shared" si="64"/>
        <v>0.65208333333330937</v>
      </c>
      <c r="EH51" s="3">
        <f t="shared" si="64"/>
        <v>0.65555555555553136</v>
      </c>
      <c r="EI51" s="3">
        <f t="shared" si="64"/>
        <v>0.65902777777775334</v>
      </c>
      <c r="EJ51" s="3">
        <f t="shared" si="64"/>
        <v>0.66249999999997544</v>
      </c>
      <c r="EK51" s="3">
        <f t="shared" si="64"/>
        <v>0.66597222222219743</v>
      </c>
      <c r="EL51" s="3">
        <f t="shared" si="64"/>
        <v>0.66944444444441942</v>
      </c>
      <c r="EM51" s="3">
        <f t="shared" si="64"/>
        <v>0.67291666666664141</v>
      </c>
      <c r="EN51" s="3">
        <f t="shared" si="64"/>
        <v>0.67638888888886339</v>
      </c>
      <c r="EO51" s="3">
        <f t="shared" si="64"/>
        <v>0.67986111111108538</v>
      </c>
      <c r="EP51" s="3">
        <f t="shared" si="64"/>
        <v>0.68333333333330737</v>
      </c>
      <c r="EQ51" s="3">
        <f t="shared" si="64"/>
        <v>0.68680555555552936</v>
      </c>
      <c r="ER51" s="3">
        <f t="shared" si="64"/>
        <v>0.69027777777775134</v>
      </c>
      <c r="ES51" s="3">
        <f t="shared" si="64"/>
        <v>0.69374999999997344</v>
      </c>
      <c r="ET51" s="3">
        <f t="shared" si="64"/>
        <v>0.69722222222219543</v>
      </c>
      <c r="EU51" s="3">
        <f t="shared" si="64"/>
        <v>0.70069444444441742</v>
      </c>
      <c r="EV51" s="3">
        <f t="shared" si="64"/>
        <v>0.70416666666663941</v>
      </c>
      <c r="EW51" s="3">
        <f t="shared" si="64"/>
        <v>0.70763888888886139</v>
      </c>
      <c r="EX51" s="3">
        <f t="shared" si="64"/>
        <v>0.71111111111108338</v>
      </c>
      <c r="EY51" s="3">
        <f t="shared" si="64"/>
        <v>0.71458333333330537</v>
      </c>
      <c r="EZ51" s="3">
        <f t="shared" si="64"/>
        <v>0.71805555555552736</v>
      </c>
      <c r="FA51" s="3">
        <f t="shared" si="64"/>
        <v>0.72152777777774935</v>
      </c>
      <c r="FB51" s="3">
        <f t="shared" si="64"/>
        <v>0.72499999999997145</v>
      </c>
      <c r="FC51" s="3">
        <f t="shared" si="64"/>
        <v>0.72847222222219443</v>
      </c>
      <c r="FD51" s="3">
        <f t="shared" si="64"/>
        <v>0.73194444444441642</v>
      </c>
      <c r="FE51" s="3">
        <f t="shared" si="56"/>
        <v>0.73541666666663841</v>
      </c>
      <c r="FF51" s="3">
        <f t="shared" si="54"/>
        <v>0.7388888888888604</v>
      </c>
      <c r="FG51" s="3">
        <f t="shared" si="54"/>
        <v>0.74236111111108238</v>
      </c>
      <c r="FH51" s="3">
        <f t="shared" si="58"/>
        <v>0.74583333333330437</v>
      </c>
      <c r="FI51" s="3">
        <f t="shared" si="58"/>
        <v>0.74930555555552636</v>
      </c>
      <c r="FJ51" s="3">
        <f t="shared" si="58"/>
        <v>0.75277777777774835</v>
      </c>
      <c r="FK51" s="3">
        <f t="shared" si="58"/>
        <v>0.75624999999997045</v>
      </c>
      <c r="FL51" s="3">
        <f t="shared" si="58"/>
        <v>0.75972222222219243</v>
      </c>
      <c r="FM51" s="3">
        <f t="shared" si="58"/>
        <v>0.76319444444441442</v>
      </c>
      <c r="FN51" s="3">
        <f t="shared" si="58"/>
        <v>0.76666666666663641</v>
      </c>
      <c r="FO51" s="3">
        <f t="shared" si="58"/>
        <v>0.7701388888888584</v>
      </c>
      <c r="FP51" s="3">
        <f t="shared" si="58"/>
        <v>0.77361111111108039</v>
      </c>
      <c r="FQ51" s="3">
        <f t="shared" si="58"/>
        <v>0.77708333333330237</v>
      </c>
      <c r="FR51" s="3">
        <f t="shared" si="58"/>
        <v>0.78055555555552436</v>
      </c>
      <c r="FS51" s="3">
        <f t="shared" si="58"/>
        <v>0.78402777777774635</v>
      </c>
      <c r="FT51" s="3">
        <f t="shared" si="58"/>
        <v>0.78749999999996845</v>
      </c>
      <c r="FU51" s="3">
        <f t="shared" si="58"/>
        <v>0.79097222222219044</v>
      </c>
      <c r="FV51" s="3">
        <f t="shared" si="58"/>
        <v>0.79444444444441242</v>
      </c>
      <c r="FW51" s="3">
        <f t="shared" si="58"/>
        <v>0.79791666666663441</v>
      </c>
      <c r="FX51" s="3">
        <f t="shared" si="58"/>
        <v>0.8013888888888564</v>
      </c>
      <c r="FY51" s="3">
        <f t="shared" si="58"/>
        <v>0.80486111111107939</v>
      </c>
      <c r="FZ51" s="3">
        <f t="shared" si="58"/>
        <v>0.80833333333330137</v>
      </c>
      <c r="GA51" s="3">
        <f t="shared" si="58"/>
        <v>0.81180555555552236</v>
      </c>
      <c r="GB51" s="3">
        <f t="shared" si="58"/>
        <v>0.81527777777774535</v>
      </c>
      <c r="GC51" s="3">
        <f t="shared" si="58"/>
        <v>0.81874999999996745</v>
      </c>
      <c r="GD51" s="3">
        <f t="shared" si="58"/>
        <v>0.82222222222218944</v>
      </c>
      <c r="GE51" s="3">
        <f t="shared" si="58"/>
        <v>0.82569444444441142</v>
      </c>
      <c r="GF51" s="3">
        <f t="shared" si="58"/>
        <v>0.82916666666663341</v>
      </c>
      <c r="GG51" s="3">
        <f t="shared" si="58"/>
        <v>0.8326388888888554</v>
      </c>
      <c r="GH51" s="3">
        <f t="shared" si="58"/>
        <v>0.83611111111107739</v>
      </c>
      <c r="GI51" s="3">
        <f t="shared" si="58"/>
        <v>0.83958333333329938</v>
      </c>
      <c r="GJ51" s="3">
        <f t="shared" si="58"/>
        <v>0.84305555555552136</v>
      </c>
      <c r="GK51" s="3">
        <f t="shared" si="62"/>
        <v>0.84652777774347943</v>
      </c>
      <c r="GL51" s="2"/>
      <c r="GM51" s="3">
        <f t="shared" si="62"/>
        <v>0.85347222225652042</v>
      </c>
      <c r="GN51" s="2"/>
      <c r="GO51" s="3">
        <f t="shared" si="62"/>
        <v>0.86041666676956141</v>
      </c>
      <c r="GP51" s="2"/>
      <c r="GQ51" s="3">
        <f t="shared" si="42"/>
        <v>0.86736111117970838</v>
      </c>
      <c r="GR51" s="3">
        <f t="shared" si="62"/>
        <v>0.87430555565845136</v>
      </c>
      <c r="GS51" s="3">
        <f t="shared" si="62"/>
        <v>0.88125000013719434</v>
      </c>
      <c r="GT51" s="3">
        <f t="shared" si="62"/>
        <v>0.88819444461593744</v>
      </c>
      <c r="GU51" s="3">
        <f t="shared" si="62"/>
        <v>0.89513888909468042</v>
      </c>
      <c r="GV51" s="3">
        <f t="shared" si="62"/>
        <v>0.90208333357342341</v>
      </c>
      <c r="GW51" s="3">
        <f t="shared" si="62"/>
        <v>0.90902777805216639</v>
      </c>
      <c r="GX51" s="3">
        <f t="shared" si="62"/>
        <v>0.91597222253090937</v>
      </c>
      <c r="GY51" s="3">
        <f t="shared" si="62"/>
        <v>0.92291666700965236</v>
      </c>
      <c r="GZ51" s="3">
        <f t="shared" si="62"/>
        <v>0.92986111148839534</v>
      </c>
      <c r="HA51" s="3">
        <f t="shared" si="62"/>
        <v>0.93680555596713844</v>
      </c>
      <c r="HB51" s="3">
        <f t="shared" si="62"/>
        <v>0.94375000044588142</v>
      </c>
      <c r="HC51" s="3">
        <f t="shared" si="63"/>
        <v>0.9506944449246244</v>
      </c>
      <c r="HD51" s="3">
        <f t="shared" si="62"/>
        <v>0.95763888940336739</v>
      </c>
      <c r="HE51" s="3">
        <f t="shared" si="63"/>
        <v>0.96458333388211037</v>
      </c>
      <c r="HF51" s="3">
        <f t="shared" si="62"/>
        <v>0.97152777836085336</v>
      </c>
      <c r="HG51" s="3">
        <f t="shared" si="63"/>
        <v>0.97847222283959645</v>
      </c>
      <c r="HH51" s="3">
        <f t="shared" si="63"/>
        <v>0.98541666731833943</v>
      </c>
      <c r="HI51" s="3">
        <f t="shared" si="63"/>
        <v>0.99236111179708242</v>
      </c>
      <c r="HJ51" s="3">
        <f t="shared" si="63"/>
        <v>0.9993055562758254</v>
      </c>
      <c r="HK51" s="3">
        <f t="shared" si="63"/>
        <v>1.0062500007545685</v>
      </c>
      <c r="HL51" s="3">
        <f t="shared" si="63"/>
        <v>1.0131944452333146</v>
      </c>
      <c r="HM51" s="3">
        <f t="shared" si="63"/>
        <v>1.0201388897120545</v>
      </c>
      <c r="HN51" s="3">
        <f t="shared" si="63"/>
        <v>1.0270833341907946</v>
      </c>
      <c r="HO51" s="3">
        <f t="shared" si="63"/>
        <v>1.0322916666666668</v>
      </c>
      <c r="HP51" s="3">
        <f t="shared" si="63"/>
        <v>1.0392361111111112</v>
      </c>
      <c r="HQ51" s="2"/>
      <c r="HR51" s="2"/>
      <c r="HS51" s="2"/>
      <c r="HT51" s="28"/>
    </row>
    <row r="52" spans="1:228" x14ac:dyDescent="0.2">
      <c r="A52" s="4" t="s">
        <v>5</v>
      </c>
      <c r="B52" s="5">
        <v>1.40625E-2</v>
      </c>
      <c r="C52" s="22">
        <f t="shared" si="44"/>
        <v>0.18767361111111114</v>
      </c>
      <c r="D52" s="3">
        <f t="shared" si="44"/>
        <v>0.19114583333333335</v>
      </c>
      <c r="E52" s="3">
        <f t="shared" si="44"/>
        <v>0.194618055555556</v>
      </c>
      <c r="F52" s="3">
        <f t="shared" si="44"/>
        <v>0.19809027777777802</v>
      </c>
      <c r="G52" s="3">
        <f t="shared" si="44"/>
        <v>0.20156250000000001</v>
      </c>
      <c r="H52" s="3">
        <f t="shared" si="44"/>
        <v>0.20503472222222199</v>
      </c>
      <c r="I52" s="3">
        <f t="shared" si="44"/>
        <v>0.20850694444444401</v>
      </c>
      <c r="J52" s="3">
        <f t="shared" si="44"/>
        <v>0.211979166666666</v>
      </c>
      <c r="K52" s="3">
        <f t="shared" si="44"/>
        <v>0.21545138888888801</v>
      </c>
      <c r="L52" s="3">
        <f t="shared" si="44"/>
        <v>0.21892361111111</v>
      </c>
      <c r="M52" s="3">
        <f t="shared" si="44"/>
        <v>0.22239583333333202</v>
      </c>
      <c r="N52" s="3">
        <f t="shared" si="44"/>
        <v>0.225868055555554</v>
      </c>
      <c r="O52" s="3">
        <f t="shared" si="44"/>
        <v>0.22934027777777602</v>
      </c>
      <c r="P52" s="3">
        <f t="shared" si="44"/>
        <v>0.23281249999999801</v>
      </c>
      <c r="Q52" s="3">
        <f t="shared" si="44"/>
        <v>0.23628472222221999</v>
      </c>
      <c r="R52" s="3">
        <f t="shared" si="44"/>
        <v>0.23975694444444201</v>
      </c>
      <c r="S52" s="3">
        <f t="shared" si="53"/>
        <v>0.243229166666664</v>
      </c>
      <c r="T52" s="3">
        <f t="shared" si="53"/>
        <v>0.24670138888888601</v>
      </c>
      <c r="U52" s="3">
        <f t="shared" si="53"/>
        <v>0.25017361111110797</v>
      </c>
      <c r="V52" s="3">
        <f t="shared" si="53"/>
        <v>0.25364583333333002</v>
      </c>
      <c r="W52" s="3">
        <f t="shared" si="53"/>
        <v>0.25711805555555201</v>
      </c>
      <c r="X52" s="3">
        <f t="shared" si="53"/>
        <v>0.26059027777777399</v>
      </c>
      <c r="Y52" s="3">
        <f t="shared" si="53"/>
        <v>0.26406249999999598</v>
      </c>
      <c r="Z52" s="3">
        <f t="shared" si="53"/>
        <v>0.26753472222221797</v>
      </c>
      <c r="AA52" s="3">
        <f t="shared" si="53"/>
        <v>0.27100694444443996</v>
      </c>
      <c r="AB52" s="3">
        <f t="shared" si="53"/>
        <v>0.274479166666662</v>
      </c>
      <c r="AC52" s="3">
        <f t="shared" si="53"/>
        <v>0.27795138888888399</v>
      </c>
      <c r="AD52" s="3">
        <f t="shared" si="53"/>
        <v>0.28142361111110598</v>
      </c>
      <c r="AE52" s="3">
        <f t="shared" si="53"/>
        <v>0.28489583333332796</v>
      </c>
      <c r="AF52" s="3">
        <f t="shared" si="53"/>
        <v>0.28836805555554995</v>
      </c>
      <c r="AG52" s="3">
        <f t="shared" si="53"/>
        <v>0.29184027777777199</v>
      </c>
      <c r="AH52" s="3">
        <f t="shared" ref="AH52:CS54" si="65">AH$31+$B52</f>
        <v>0.29531249999999398</v>
      </c>
      <c r="AI52" s="3">
        <f t="shared" si="65"/>
        <v>0.29878472222221597</v>
      </c>
      <c r="AJ52" s="3">
        <f t="shared" si="65"/>
        <v>0.30225694444443796</v>
      </c>
      <c r="AK52" s="3">
        <f t="shared" si="65"/>
        <v>0.30572916666666</v>
      </c>
      <c r="AL52" s="3">
        <f t="shared" si="65"/>
        <v>0.30920138888888199</v>
      </c>
      <c r="AM52" s="3">
        <f t="shared" si="65"/>
        <v>0.31267361111110398</v>
      </c>
      <c r="AN52" s="3">
        <f t="shared" si="65"/>
        <v>0.31614583333332597</v>
      </c>
      <c r="AO52" s="3">
        <f t="shared" si="65"/>
        <v>0.31961805555554795</v>
      </c>
      <c r="AP52" s="3">
        <f t="shared" si="65"/>
        <v>0.32309027777777</v>
      </c>
      <c r="AQ52" s="3">
        <f t="shared" si="65"/>
        <v>0.32656249999999198</v>
      </c>
      <c r="AR52" s="3">
        <f t="shared" si="65"/>
        <v>0.33003472222221397</v>
      </c>
      <c r="AS52" s="3">
        <f t="shared" si="65"/>
        <v>0.33350694444443696</v>
      </c>
      <c r="AT52" s="3">
        <f t="shared" si="65"/>
        <v>0.336979166666659</v>
      </c>
      <c r="AU52" s="3">
        <f t="shared" si="65"/>
        <v>0.34045138888888099</v>
      </c>
      <c r="AV52" s="3">
        <f t="shared" si="65"/>
        <v>0.34392361111110298</v>
      </c>
      <c r="AW52" s="3">
        <f t="shared" si="65"/>
        <v>0.34739583333332497</v>
      </c>
      <c r="AX52" s="3">
        <f t="shared" si="65"/>
        <v>0.35086805555554695</v>
      </c>
      <c r="AY52" s="3">
        <f t="shared" si="65"/>
        <v>0.354340277777769</v>
      </c>
      <c r="AZ52" s="3">
        <f t="shared" si="65"/>
        <v>0.35781249999999098</v>
      </c>
      <c r="BA52" s="3">
        <f t="shared" si="65"/>
        <v>0.36128472222221297</v>
      </c>
      <c r="BB52" s="3">
        <f t="shared" si="65"/>
        <v>0.36475694444443496</v>
      </c>
      <c r="BC52" s="3">
        <f t="shared" si="65"/>
        <v>0.368229166666657</v>
      </c>
      <c r="BD52" s="3">
        <f t="shared" si="65"/>
        <v>0.37170138888887899</v>
      </c>
      <c r="BE52" s="3">
        <f t="shared" si="65"/>
        <v>0.37517361111110098</v>
      </c>
      <c r="BF52" s="3">
        <f t="shared" si="65"/>
        <v>0.37864583333332297</v>
      </c>
      <c r="BG52" s="3">
        <f t="shared" si="65"/>
        <v>0.38211805555554496</v>
      </c>
      <c r="BH52" s="3">
        <f t="shared" si="65"/>
        <v>0.385590277777767</v>
      </c>
      <c r="BI52" s="3">
        <f t="shared" si="65"/>
        <v>0.38906249999998899</v>
      </c>
      <c r="BJ52" s="3">
        <f t="shared" si="65"/>
        <v>0.39253472222221097</v>
      </c>
      <c r="BK52" s="3">
        <f t="shared" si="65"/>
        <v>0.39600694444443296</v>
      </c>
      <c r="BL52" s="3">
        <f t="shared" si="65"/>
        <v>0.39947916666665495</v>
      </c>
      <c r="BM52" s="3">
        <f t="shared" si="65"/>
        <v>0.40295138888887699</v>
      </c>
      <c r="BN52" s="3">
        <f t="shared" si="65"/>
        <v>0.40642361111109898</v>
      </c>
      <c r="BO52" s="3">
        <f t="shared" si="65"/>
        <v>0.40989583333332197</v>
      </c>
      <c r="BP52" s="3">
        <f t="shared" si="65"/>
        <v>0.41336805555554396</v>
      </c>
      <c r="BQ52" s="3">
        <f t="shared" si="65"/>
        <v>0.416840277777766</v>
      </c>
      <c r="BR52" s="3">
        <f t="shared" si="65"/>
        <v>0.42031249999998799</v>
      </c>
      <c r="BS52" s="3">
        <f t="shared" si="65"/>
        <v>0.42378472222220998</v>
      </c>
      <c r="BT52" s="3">
        <f t="shared" si="65"/>
        <v>0.42725694444443196</v>
      </c>
      <c r="BU52" s="3">
        <f t="shared" si="65"/>
        <v>0.43072916666665395</v>
      </c>
      <c r="BV52" s="3">
        <f t="shared" si="65"/>
        <v>0.43420138888887599</v>
      </c>
      <c r="BW52" s="3">
        <f t="shared" si="65"/>
        <v>0.43767361111109798</v>
      </c>
      <c r="BX52" s="3">
        <f t="shared" si="65"/>
        <v>0.44114583333331997</v>
      </c>
      <c r="BY52" s="3">
        <f t="shared" si="65"/>
        <v>0.44461805555554196</v>
      </c>
      <c r="BZ52" s="3">
        <f t="shared" si="65"/>
        <v>0.448090277777764</v>
      </c>
      <c r="CA52" s="3">
        <f t="shared" si="65"/>
        <v>0.45156249999998599</v>
      </c>
      <c r="CB52" s="3">
        <f t="shared" si="65"/>
        <v>0.45503472222220798</v>
      </c>
      <c r="CC52" s="3">
        <f t="shared" si="65"/>
        <v>0.45850694444442996</v>
      </c>
      <c r="CD52" s="3">
        <f t="shared" si="65"/>
        <v>0.46197916666665195</v>
      </c>
      <c r="CE52" s="3">
        <f t="shared" si="65"/>
        <v>0.465451388888874</v>
      </c>
      <c r="CF52" s="3">
        <f t="shared" si="65"/>
        <v>0.46892361111109598</v>
      </c>
      <c r="CG52" s="3">
        <f t="shared" si="65"/>
        <v>0.47239583333331797</v>
      </c>
      <c r="CH52" s="3">
        <f t="shared" si="65"/>
        <v>0.47586805555553996</v>
      </c>
      <c r="CI52" s="3">
        <f t="shared" si="65"/>
        <v>0.479340277777762</v>
      </c>
      <c r="CJ52" s="3">
        <f t="shared" si="65"/>
        <v>0.48281249999998399</v>
      </c>
      <c r="CK52" s="3">
        <f t="shared" si="65"/>
        <v>0.48628472222220598</v>
      </c>
      <c r="CL52" s="3">
        <f t="shared" si="65"/>
        <v>0.48975694444442897</v>
      </c>
      <c r="CM52" s="3">
        <f t="shared" si="65"/>
        <v>0.49322916666665095</v>
      </c>
      <c r="CN52" s="3">
        <f t="shared" si="65"/>
        <v>0.496701388888873</v>
      </c>
      <c r="CO52" s="3">
        <f t="shared" si="65"/>
        <v>0.50017361111109504</v>
      </c>
      <c r="CP52" s="3">
        <f t="shared" si="65"/>
        <v>0.50364583333331703</v>
      </c>
      <c r="CQ52" s="3">
        <f t="shared" si="65"/>
        <v>0.50711805555553902</v>
      </c>
      <c r="CR52" s="3">
        <f t="shared" si="65"/>
        <v>0.510590277777761</v>
      </c>
      <c r="CS52" s="3">
        <f t="shared" si="65"/>
        <v>0.51406249999998299</v>
      </c>
      <c r="CT52" s="3">
        <f t="shared" si="64"/>
        <v>0.51753472222220498</v>
      </c>
      <c r="CU52" s="3">
        <f t="shared" si="64"/>
        <v>0.52100694444442697</v>
      </c>
      <c r="CV52" s="3">
        <f t="shared" si="64"/>
        <v>0.52447916666664895</v>
      </c>
      <c r="CW52" s="3">
        <f t="shared" si="64"/>
        <v>0.52795138888887094</v>
      </c>
      <c r="CX52" s="3">
        <f t="shared" si="64"/>
        <v>0.53142361111109293</v>
      </c>
      <c r="CY52" s="3">
        <f t="shared" si="64"/>
        <v>0.53489583333331503</v>
      </c>
      <c r="CZ52" s="3">
        <f t="shared" si="64"/>
        <v>0.53836805555553702</v>
      </c>
      <c r="DA52" s="3">
        <f t="shared" si="64"/>
        <v>0.54184027777775901</v>
      </c>
      <c r="DB52" s="3">
        <f t="shared" si="64"/>
        <v>0.54531249999998099</v>
      </c>
      <c r="DC52" s="3">
        <f t="shared" si="64"/>
        <v>0.54878472222220298</v>
      </c>
      <c r="DD52" s="3">
        <f t="shared" si="64"/>
        <v>0.55225694444442497</v>
      </c>
      <c r="DE52" s="3">
        <f t="shared" si="64"/>
        <v>0.55572916666664696</v>
      </c>
      <c r="DF52" s="3">
        <f t="shared" si="64"/>
        <v>0.55920138888886894</v>
      </c>
      <c r="DG52" s="3">
        <f t="shared" si="64"/>
        <v>0.56267361111109093</v>
      </c>
      <c r="DH52" s="3">
        <f t="shared" si="64"/>
        <v>0.56614583333331303</v>
      </c>
      <c r="DI52" s="3">
        <f t="shared" si="64"/>
        <v>0.56961805555553602</v>
      </c>
      <c r="DJ52" s="3">
        <f t="shared" si="64"/>
        <v>0.57309027777775801</v>
      </c>
      <c r="DK52" s="3">
        <f t="shared" si="64"/>
        <v>0.57656249999997999</v>
      </c>
      <c r="DL52" s="3">
        <f t="shared" si="64"/>
        <v>0.58003472222220198</v>
      </c>
      <c r="DM52" s="3">
        <f t="shared" si="64"/>
        <v>0.58350694444442397</v>
      </c>
      <c r="DN52" s="3">
        <f t="shared" si="64"/>
        <v>0.58697916666664596</v>
      </c>
      <c r="DO52" s="3">
        <f t="shared" si="64"/>
        <v>0.59045138888886795</v>
      </c>
      <c r="DP52" s="3">
        <f t="shared" si="64"/>
        <v>0.59392361111108993</v>
      </c>
      <c r="DQ52" s="3">
        <f t="shared" si="64"/>
        <v>0.59739583333331203</v>
      </c>
      <c r="DR52" s="3">
        <f t="shared" si="64"/>
        <v>0.60086805555553402</v>
      </c>
      <c r="DS52" s="3">
        <f t="shared" si="64"/>
        <v>0.60434027777775601</v>
      </c>
      <c r="DT52" s="3">
        <f t="shared" si="64"/>
        <v>0.607812499999978</v>
      </c>
      <c r="DU52" s="3">
        <f t="shared" si="64"/>
        <v>0.61128472222219998</v>
      </c>
      <c r="DV52" s="3">
        <f t="shared" si="64"/>
        <v>0.61475694444442197</v>
      </c>
      <c r="DW52" s="3">
        <f t="shared" si="64"/>
        <v>0.61822916666664396</v>
      </c>
      <c r="DX52" s="3">
        <f t="shared" si="64"/>
        <v>0.62170138888886595</v>
      </c>
      <c r="DY52" s="3">
        <f t="shared" si="64"/>
        <v>0.62517361111108793</v>
      </c>
      <c r="DZ52" s="3">
        <f t="shared" si="64"/>
        <v>0.62864583333330992</v>
      </c>
      <c r="EA52" s="3">
        <f t="shared" si="64"/>
        <v>0.63211805555553202</v>
      </c>
      <c r="EB52" s="3">
        <f t="shared" si="64"/>
        <v>0.63559027777775401</v>
      </c>
      <c r="EC52" s="3">
        <f t="shared" si="64"/>
        <v>0.639062499999976</v>
      </c>
      <c r="ED52" s="3">
        <f t="shared" si="64"/>
        <v>0.64253472222219798</v>
      </c>
      <c r="EE52" s="3">
        <f t="shared" si="64"/>
        <v>0.64600694444441997</v>
      </c>
      <c r="EF52" s="3">
        <f t="shared" si="64"/>
        <v>0.64947916666664296</v>
      </c>
      <c r="EG52" s="3">
        <f t="shared" si="64"/>
        <v>0.65295138888886495</v>
      </c>
      <c r="EH52" s="3">
        <f t="shared" si="64"/>
        <v>0.65642361111108694</v>
      </c>
      <c r="EI52" s="3">
        <f t="shared" si="64"/>
        <v>0.65989583333330892</v>
      </c>
      <c r="EJ52" s="3">
        <f t="shared" si="64"/>
        <v>0.66336805555553102</v>
      </c>
      <c r="EK52" s="3">
        <f t="shared" si="64"/>
        <v>0.66684027777775301</v>
      </c>
      <c r="EL52" s="3">
        <f t="shared" si="64"/>
        <v>0.670312499999975</v>
      </c>
      <c r="EM52" s="3">
        <f t="shared" si="64"/>
        <v>0.67378472222219699</v>
      </c>
      <c r="EN52" s="3">
        <f t="shared" si="64"/>
        <v>0.67725694444441897</v>
      </c>
      <c r="EO52" s="3">
        <f t="shared" si="64"/>
        <v>0.68072916666664096</v>
      </c>
      <c r="EP52" s="3">
        <f t="shared" si="64"/>
        <v>0.68420138888886295</v>
      </c>
      <c r="EQ52" s="3">
        <f t="shared" si="64"/>
        <v>0.68767361111108494</v>
      </c>
      <c r="ER52" s="3">
        <f t="shared" si="64"/>
        <v>0.69114583333330692</v>
      </c>
      <c r="ES52" s="3">
        <f t="shared" si="64"/>
        <v>0.69461805555552902</v>
      </c>
      <c r="ET52" s="3">
        <f t="shared" si="64"/>
        <v>0.69809027777775101</v>
      </c>
      <c r="EU52" s="3">
        <f t="shared" si="64"/>
        <v>0.701562499999973</v>
      </c>
      <c r="EV52" s="3">
        <f t="shared" si="64"/>
        <v>0.70503472222219499</v>
      </c>
      <c r="EW52" s="3">
        <f t="shared" si="64"/>
        <v>0.70850694444441698</v>
      </c>
      <c r="EX52" s="3">
        <f t="shared" si="64"/>
        <v>0.71197916666663896</v>
      </c>
      <c r="EY52" s="3">
        <f t="shared" si="64"/>
        <v>0.71545138888886095</v>
      </c>
      <c r="EZ52" s="3">
        <f t="shared" si="64"/>
        <v>0.71892361111108294</v>
      </c>
      <c r="FA52" s="3">
        <f t="shared" si="64"/>
        <v>0.72239583333330493</v>
      </c>
      <c r="FB52" s="3">
        <f t="shared" si="64"/>
        <v>0.72586805555552703</v>
      </c>
      <c r="FC52" s="3">
        <f t="shared" si="64"/>
        <v>0.72934027777775001</v>
      </c>
      <c r="FD52" s="3">
        <f t="shared" si="64"/>
        <v>0.732812499999972</v>
      </c>
      <c r="FE52" s="3">
        <f t="shared" si="56"/>
        <v>0.73628472222219399</v>
      </c>
      <c r="FF52" s="3">
        <f t="shared" si="54"/>
        <v>0.73975694444441598</v>
      </c>
      <c r="FG52" s="3">
        <f t="shared" si="54"/>
        <v>0.74322916666663796</v>
      </c>
      <c r="FH52" s="3">
        <f t="shared" si="58"/>
        <v>0.74670138888885995</v>
      </c>
      <c r="FI52" s="3">
        <f t="shared" si="58"/>
        <v>0.75017361111108194</v>
      </c>
      <c r="FJ52" s="3">
        <f t="shared" si="58"/>
        <v>0.75364583333330393</v>
      </c>
      <c r="FK52" s="3">
        <f t="shared" si="58"/>
        <v>0.75711805555552603</v>
      </c>
      <c r="FL52" s="3">
        <f t="shared" si="58"/>
        <v>0.76059027777774801</v>
      </c>
      <c r="FM52" s="3">
        <f t="shared" si="58"/>
        <v>0.76406249999997</v>
      </c>
      <c r="FN52" s="3">
        <f t="shared" si="58"/>
        <v>0.76753472222219199</v>
      </c>
      <c r="FO52" s="3">
        <f t="shared" si="58"/>
        <v>0.77100694444441398</v>
      </c>
      <c r="FP52" s="3">
        <f t="shared" si="58"/>
        <v>0.77447916666663597</v>
      </c>
      <c r="FQ52" s="3">
        <f t="shared" si="58"/>
        <v>0.77795138888885795</v>
      </c>
      <c r="FR52" s="3">
        <f t="shared" si="58"/>
        <v>0.78142361111107994</v>
      </c>
      <c r="FS52" s="3">
        <f t="shared" si="58"/>
        <v>0.78489583333330193</v>
      </c>
      <c r="FT52" s="3">
        <f t="shared" si="58"/>
        <v>0.78836805555552403</v>
      </c>
      <c r="FU52" s="3">
        <f t="shared" si="58"/>
        <v>0.79184027777774602</v>
      </c>
      <c r="FV52" s="3">
        <f t="shared" si="58"/>
        <v>0.795312499999968</v>
      </c>
      <c r="FW52" s="3">
        <f t="shared" si="58"/>
        <v>0.79878472222218999</v>
      </c>
      <c r="FX52" s="3">
        <f t="shared" si="58"/>
        <v>0.80225694444441198</v>
      </c>
      <c r="FY52" s="3">
        <f t="shared" si="58"/>
        <v>0.80572916666663497</v>
      </c>
      <c r="FZ52" s="3">
        <f t="shared" si="58"/>
        <v>0.80920138888885695</v>
      </c>
      <c r="GA52" s="3">
        <f t="shared" si="58"/>
        <v>0.81267361111107794</v>
      </c>
      <c r="GB52" s="3">
        <f t="shared" si="58"/>
        <v>0.81614583333330093</v>
      </c>
      <c r="GC52" s="3">
        <f t="shared" si="58"/>
        <v>0.81961805555552303</v>
      </c>
      <c r="GD52" s="3">
        <f t="shared" si="58"/>
        <v>0.82309027777774502</v>
      </c>
      <c r="GE52" s="3">
        <f t="shared" si="58"/>
        <v>0.826562499999967</v>
      </c>
      <c r="GF52" s="3">
        <f t="shared" si="58"/>
        <v>0.83003472222218899</v>
      </c>
      <c r="GG52" s="3">
        <f t="shared" si="58"/>
        <v>0.83350694444441098</v>
      </c>
      <c r="GH52" s="3">
        <f t="shared" si="58"/>
        <v>0.83697916666663297</v>
      </c>
      <c r="GI52" s="3">
        <f t="shared" si="58"/>
        <v>0.84045138888885496</v>
      </c>
      <c r="GJ52" s="3">
        <f t="shared" si="58"/>
        <v>0.84392361111107694</v>
      </c>
      <c r="GK52" s="3">
        <f t="shared" si="62"/>
        <v>0.84739583329903501</v>
      </c>
      <c r="GL52" s="2"/>
      <c r="GM52" s="3">
        <f t="shared" si="62"/>
        <v>0.854340277812076</v>
      </c>
      <c r="GN52" s="2"/>
      <c r="GO52" s="3">
        <f t="shared" si="62"/>
        <v>0.86128472232511699</v>
      </c>
      <c r="GP52" s="2"/>
      <c r="GQ52" s="3">
        <f t="shared" si="42"/>
        <v>0.86822916673526396</v>
      </c>
      <c r="GR52" s="3">
        <f t="shared" si="62"/>
        <v>0.87517361121400694</v>
      </c>
      <c r="GS52" s="3">
        <f t="shared" si="62"/>
        <v>0.88211805569274993</v>
      </c>
      <c r="GT52" s="3">
        <f t="shared" si="62"/>
        <v>0.88906250017149302</v>
      </c>
      <c r="GU52" s="3">
        <f t="shared" si="62"/>
        <v>0.896006944650236</v>
      </c>
      <c r="GV52" s="3">
        <f t="shared" si="62"/>
        <v>0.90295138912897899</v>
      </c>
      <c r="GW52" s="3">
        <f t="shared" si="62"/>
        <v>0.90989583360772197</v>
      </c>
      <c r="GX52" s="3">
        <f t="shared" si="62"/>
        <v>0.91684027808646495</v>
      </c>
      <c r="GY52" s="3">
        <f t="shared" si="62"/>
        <v>0.92378472256520794</v>
      </c>
      <c r="GZ52" s="3">
        <f t="shared" si="62"/>
        <v>0.93072916704395092</v>
      </c>
      <c r="HA52" s="3">
        <f t="shared" si="62"/>
        <v>0.93767361152269402</v>
      </c>
      <c r="HB52" s="3">
        <f t="shared" si="62"/>
        <v>0.944618056001437</v>
      </c>
      <c r="HC52" s="3">
        <f t="shared" si="63"/>
        <v>0.95156250048017998</v>
      </c>
      <c r="HD52" s="3">
        <f t="shared" si="62"/>
        <v>0.95850694495892297</v>
      </c>
      <c r="HE52" s="3">
        <f t="shared" si="63"/>
        <v>0.96545138943766595</v>
      </c>
      <c r="HF52" s="3">
        <f t="shared" si="62"/>
        <v>0.97239583391640894</v>
      </c>
      <c r="HG52" s="3">
        <f t="shared" si="63"/>
        <v>0.97934027839515203</v>
      </c>
      <c r="HH52" s="3">
        <f t="shared" si="63"/>
        <v>0.98628472287389501</v>
      </c>
      <c r="HI52" s="3">
        <f t="shared" si="63"/>
        <v>0.993229167352638</v>
      </c>
      <c r="HJ52" s="3">
        <f t="shared" si="63"/>
        <v>1.0001736118313811</v>
      </c>
      <c r="HK52" s="3">
        <f t="shared" si="63"/>
        <v>1.0071180563101241</v>
      </c>
      <c r="HL52" s="3">
        <f t="shared" si="63"/>
        <v>1.0140625007888702</v>
      </c>
      <c r="HM52" s="3">
        <f t="shared" si="63"/>
        <v>1.02100694526761</v>
      </c>
      <c r="HN52" s="3">
        <f t="shared" si="63"/>
        <v>1.0279513897463501</v>
      </c>
      <c r="HO52" s="3">
        <f t="shared" si="63"/>
        <v>1.0331597222222224</v>
      </c>
      <c r="HP52" s="3">
        <f t="shared" si="63"/>
        <v>1.0401041666666668</v>
      </c>
      <c r="HQ52" s="2"/>
      <c r="HR52" s="2"/>
      <c r="HS52" s="2"/>
      <c r="HT52" s="28"/>
    </row>
    <row r="53" spans="1:228" x14ac:dyDescent="0.2">
      <c r="A53" s="4" t="s">
        <v>4</v>
      </c>
      <c r="B53" s="5">
        <v>1.4756944444444446E-2</v>
      </c>
      <c r="C53" s="22">
        <f t="shared" si="44"/>
        <v>0.18836805555555558</v>
      </c>
      <c r="D53" s="3">
        <f t="shared" si="44"/>
        <v>0.19184027777777779</v>
      </c>
      <c r="E53" s="3">
        <f t="shared" si="44"/>
        <v>0.19531250000000044</v>
      </c>
      <c r="F53" s="3">
        <f t="shared" si="44"/>
        <v>0.19878472222222246</v>
      </c>
      <c r="G53" s="3">
        <f t="shared" si="44"/>
        <v>0.20225694444444445</v>
      </c>
      <c r="H53" s="3">
        <f t="shared" si="44"/>
        <v>0.20572916666666644</v>
      </c>
      <c r="I53" s="3">
        <f t="shared" si="44"/>
        <v>0.20920138888888845</v>
      </c>
      <c r="J53" s="3">
        <f t="shared" si="44"/>
        <v>0.21267361111111044</v>
      </c>
      <c r="K53" s="3">
        <f t="shared" si="44"/>
        <v>0.21614583333333245</v>
      </c>
      <c r="L53" s="3">
        <f t="shared" si="44"/>
        <v>0.21961805555555444</v>
      </c>
      <c r="M53" s="3">
        <f t="shared" si="44"/>
        <v>0.22309027777777646</v>
      </c>
      <c r="N53" s="3">
        <f t="shared" si="44"/>
        <v>0.22656249999999845</v>
      </c>
      <c r="O53" s="3">
        <f t="shared" si="44"/>
        <v>0.23003472222222046</v>
      </c>
      <c r="P53" s="3">
        <f t="shared" si="44"/>
        <v>0.23350694444444245</v>
      </c>
      <c r="Q53" s="3">
        <f t="shared" si="44"/>
        <v>0.23697916666666444</v>
      </c>
      <c r="R53" s="3">
        <f t="shared" si="44"/>
        <v>0.24045138888888645</v>
      </c>
      <c r="S53" s="3">
        <f t="shared" si="53"/>
        <v>0.24392361111110844</v>
      </c>
      <c r="T53" s="3">
        <f t="shared" si="53"/>
        <v>0.24739583333333046</v>
      </c>
      <c r="U53" s="3">
        <f t="shared" si="53"/>
        <v>0.25086805555555242</v>
      </c>
      <c r="V53" s="3">
        <f t="shared" si="53"/>
        <v>0.25434027777777446</v>
      </c>
      <c r="W53" s="3">
        <f t="shared" si="53"/>
        <v>0.25781249999999645</v>
      </c>
      <c r="X53" s="3">
        <f t="shared" si="53"/>
        <v>0.26128472222221844</v>
      </c>
      <c r="Y53" s="3">
        <f t="shared" si="53"/>
        <v>0.26475694444444042</v>
      </c>
      <c r="Z53" s="3">
        <f t="shared" si="53"/>
        <v>0.26822916666666241</v>
      </c>
      <c r="AA53" s="3">
        <f t="shared" si="53"/>
        <v>0.2717013888888844</v>
      </c>
      <c r="AB53" s="3">
        <f t="shared" si="53"/>
        <v>0.27517361111110644</v>
      </c>
      <c r="AC53" s="3">
        <f t="shared" si="53"/>
        <v>0.27864583333332843</v>
      </c>
      <c r="AD53" s="3">
        <f t="shared" si="53"/>
        <v>0.28211805555555042</v>
      </c>
      <c r="AE53" s="3">
        <f t="shared" si="53"/>
        <v>0.28559027777777241</v>
      </c>
      <c r="AF53" s="3">
        <f t="shared" si="53"/>
        <v>0.28906249999999439</v>
      </c>
      <c r="AG53" s="3">
        <f t="shared" si="53"/>
        <v>0.29253472222221644</v>
      </c>
      <c r="AH53" s="3">
        <f t="shared" si="65"/>
        <v>0.29600694444443842</v>
      </c>
      <c r="AI53" s="3">
        <f t="shared" si="65"/>
        <v>0.29947916666666041</v>
      </c>
      <c r="AJ53" s="3">
        <f t="shared" si="65"/>
        <v>0.3029513888888824</v>
      </c>
      <c r="AK53" s="3">
        <f t="shared" si="65"/>
        <v>0.30642361111110444</v>
      </c>
      <c r="AL53" s="3">
        <f t="shared" si="65"/>
        <v>0.30989583333332643</v>
      </c>
      <c r="AM53" s="3">
        <f t="shared" si="65"/>
        <v>0.31336805555554842</v>
      </c>
      <c r="AN53" s="3">
        <f t="shared" si="65"/>
        <v>0.31684027777777041</v>
      </c>
      <c r="AO53" s="3">
        <f t="shared" si="65"/>
        <v>0.32031249999999239</v>
      </c>
      <c r="AP53" s="3">
        <f t="shared" si="65"/>
        <v>0.32378472222221444</v>
      </c>
      <c r="AQ53" s="3">
        <f t="shared" si="65"/>
        <v>0.32725694444443643</v>
      </c>
      <c r="AR53" s="3">
        <f t="shared" si="65"/>
        <v>0.33072916666665841</v>
      </c>
      <c r="AS53" s="3">
        <f t="shared" si="65"/>
        <v>0.3342013888888814</v>
      </c>
      <c r="AT53" s="3">
        <f t="shared" si="65"/>
        <v>0.33767361111110344</v>
      </c>
      <c r="AU53" s="3">
        <f t="shared" si="65"/>
        <v>0.34114583333332543</v>
      </c>
      <c r="AV53" s="3">
        <f t="shared" si="65"/>
        <v>0.34461805555554742</v>
      </c>
      <c r="AW53" s="3">
        <f t="shared" si="65"/>
        <v>0.34809027777776941</v>
      </c>
      <c r="AX53" s="3">
        <f t="shared" si="65"/>
        <v>0.3515624999999914</v>
      </c>
      <c r="AY53" s="3">
        <f t="shared" si="65"/>
        <v>0.35503472222221344</v>
      </c>
      <c r="AZ53" s="3">
        <f t="shared" si="65"/>
        <v>0.35850694444443543</v>
      </c>
      <c r="BA53" s="3">
        <f t="shared" si="65"/>
        <v>0.36197916666665741</v>
      </c>
      <c r="BB53" s="3">
        <f t="shared" si="65"/>
        <v>0.3654513888888794</v>
      </c>
      <c r="BC53" s="3">
        <f t="shared" si="65"/>
        <v>0.36892361111110145</v>
      </c>
      <c r="BD53" s="3">
        <f t="shared" si="65"/>
        <v>0.37239583333332343</v>
      </c>
      <c r="BE53" s="3">
        <f t="shared" si="65"/>
        <v>0.37586805555554542</v>
      </c>
      <c r="BF53" s="3">
        <f t="shared" si="65"/>
        <v>0.37934027777776741</v>
      </c>
      <c r="BG53" s="3">
        <f t="shared" si="65"/>
        <v>0.3828124999999894</v>
      </c>
      <c r="BH53" s="3">
        <f t="shared" si="65"/>
        <v>0.38628472222221144</v>
      </c>
      <c r="BI53" s="3">
        <f t="shared" si="65"/>
        <v>0.38975694444443343</v>
      </c>
      <c r="BJ53" s="3">
        <f t="shared" si="65"/>
        <v>0.39322916666665542</v>
      </c>
      <c r="BK53" s="3">
        <f t="shared" si="65"/>
        <v>0.3967013888888774</v>
      </c>
      <c r="BL53" s="3">
        <f t="shared" si="65"/>
        <v>0.40017361111109939</v>
      </c>
      <c r="BM53" s="3">
        <f t="shared" si="65"/>
        <v>0.40364583333332144</v>
      </c>
      <c r="BN53" s="3">
        <f t="shared" si="65"/>
        <v>0.40711805555554342</v>
      </c>
      <c r="BO53" s="3">
        <f t="shared" si="65"/>
        <v>0.41059027777776641</v>
      </c>
      <c r="BP53" s="3">
        <f t="shared" si="65"/>
        <v>0.4140624999999884</v>
      </c>
      <c r="BQ53" s="3">
        <f t="shared" si="65"/>
        <v>0.41753472222221044</v>
      </c>
      <c r="BR53" s="3">
        <f t="shared" si="65"/>
        <v>0.42100694444443243</v>
      </c>
      <c r="BS53" s="3">
        <f t="shared" si="65"/>
        <v>0.42447916666665442</v>
      </c>
      <c r="BT53" s="3">
        <f t="shared" si="65"/>
        <v>0.42795138888887641</v>
      </c>
      <c r="BU53" s="3">
        <f t="shared" si="65"/>
        <v>0.43142361111109839</v>
      </c>
      <c r="BV53" s="3">
        <f t="shared" si="65"/>
        <v>0.43489583333332044</v>
      </c>
      <c r="BW53" s="3">
        <f t="shared" si="65"/>
        <v>0.43836805555554242</v>
      </c>
      <c r="BX53" s="3">
        <f t="shared" si="65"/>
        <v>0.44184027777776441</v>
      </c>
      <c r="BY53" s="3">
        <f t="shared" si="65"/>
        <v>0.4453124999999864</v>
      </c>
      <c r="BZ53" s="3">
        <f t="shared" si="65"/>
        <v>0.44878472222220844</v>
      </c>
      <c r="CA53" s="3">
        <f t="shared" si="65"/>
        <v>0.45225694444443043</v>
      </c>
      <c r="CB53" s="3">
        <f t="shared" si="65"/>
        <v>0.45572916666665242</v>
      </c>
      <c r="CC53" s="3">
        <f t="shared" si="65"/>
        <v>0.45920138888887441</v>
      </c>
      <c r="CD53" s="3">
        <f t="shared" si="65"/>
        <v>0.46267361111109639</v>
      </c>
      <c r="CE53" s="3">
        <f t="shared" si="65"/>
        <v>0.46614583333331844</v>
      </c>
      <c r="CF53" s="3">
        <f t="shared" si="65"/>
        <v>0.46961805555554043</v>
      </c>
      <c r="CG53" s="3">
        <f t="shared" si="65"/>
        <v>0.47309027777776241</v>
      </c>
      <c r="CH53" s="3">
        <f t="shared" si="65"/>
        <v>0.4765624999999844</v>
      </c>
      <c r="CI53" s="3">
        <f t="shared" si="65"/>
        <v>0.48003472222220644</v>
      </c>
      <c r="CJ53" s="3">
        <f t="shared" si="65"/>
        <v>0.48350694444442843</v>
      </c>
      <c r="CK53" s="3">
        <f t="shared" si="65"/>
        <v>0.48697916666665042</v>
      </c>
      <c r="CL53" s="3">
        <f t="shared" si="65"/>
        <v>0.49045138888887341</v>
      </c>
      <c r="CM53" s="3">
        <f t="shared" si="65"/>
        <v>0.4939236111110954</v>
      </c>
      <c r="CN53" s="3">
        <f t="shared" si="65"/>
        <v>0.49739583333331744</v>
      </c>
      <c r="CO53" s="3">
        <f t="shared" si="65"/>
        <v>0.50086805555553948</v>
      </c>
      <c r="CP53" s="3">
        <f t="shared" si="65"/>
        <v>0.50434027777776147</v>
      </c>
      <c r="CQ53" s="3">
        <f t="shared" si="65"/>
        <v>0.50781249999998346</v>
      </c>
      <c r="CR53" s="3">
        <f t="shared" si="65"/>
        <v>0.51128472222220545</v>
      </c>
      <c r="CS53" s="3">
        <f t="shared" si="65"/>
        <v>0.51475694444442743</v>
      </c>
      <c r="CT53" s="3">
        <f t="shared" si="64"/>
        <v>0.51822916666664942</v>
      </c>
      <c r="CU53" s="3">
        <f t="shared" si="64"/>
        <v>0.52170138888887141</v>
      </c>
      <c r="CV53" s="3">
        <f t="shared" si="64"/>
        <v>0.5251736111110934</v>
      </c>
      <c r="CW53" s="3">
        <f t="shared" si="64"/>
        <v>0.52864583333331538</v>
      </c>
      <c r="CX53" s="3">
        <f t="shared" si="64"/>
        <v>0.53211805555553737</v>
      </c>
      <c r="CY53" s="3">
        <f t="shared" si="64"/>
        <v>0.53559027777775947</v>
      </c>
      <c r="CZ53" s="3">
        <f t="shared" si="64"/>
        <v>0.53906249999998146</v>
      </c>
      <c r="DA53" s="3">
        <f t="shared" si="64"/>
        <v>0.54253472222220345</v>
      </c>
      <c r="DB53" s="3">
        <f t="shared" si="64"/>
        <v>0.54600694444442543</v>
      </c>
      <c r="DC53" s="3">
        <f t="shared" si="64"/>
        <v>0.54947916666664742</v>
      </c>
      <c r="DD53" s="3">
        <f t="shared" si="64"/>
        <v>0.55295138888886941</v>
      </c>
      <c r="DE53" s="3">
        <f t="shared" si="64"/>
        <v>0.5564236111110914</v>
      </c>
      <c r="DF53" s="3">
        <f t="shared" si="64"/>
        <v>0.55989583333331339</v>
      </c>
      <c r="DG53" s="3">
        <f t="shared" si="64"/>
        <v>0.56336805555553537</v>
      </c>
      <c r="DH53" s="3">
        <f t="shared" si="64"/>
        <v>0.56684027777775747</v>
      </c>
      <c r="DI53" s="3">
        <f t="shared" si="64"/>
        <v>0.57031249999998046</v>
      </c>
      <c r="DJ53" s="3">
        <f t="shared" si="64"/>
        <v>0.57378472222220245</v>
      </c>
      <c r="DK53" s="3">
        <f t="shared" si="64"/>
        <v>0.57725694444442444</v>
      </c>
      <c r="DL53" s="3">
        <f t="shared" si="64"/>
        <v>0.58072916666664642</v>
      </c>
      <c r="DM53" s="3">
        <f t="shared" si="64"/>
        <v>0.58420138888886841</v>
      </c>
      <c r="DN53" s="3">
        <f t="shared" si="64"/>
        <v>0.5876736111110904</v>
      </c>
      <c r="DO53" s="3">
        <f t="shared" si="64"/>
        <v>0.59114583333331239</v>
      </c>
      <c r="DP53" s="3">
        <f t="shared" si="64"/>
        <v>0.59461805555553437</v>
      </c>
      <c r="DQ53" s="3">
        <f t="shared" si="64"/>
        <v>0.59809027777775647</v>
      </c>
      <c r="DR53" s="3">
        <f t="shared" si="64"/>
        <v>0.60156249999997846</v>
      </c>
      <c r="DS53" s="3">
        <f t="shared" si="64"/>
        <v>0.60503472222220045</v>
      </c>
      <c r="DT53" s="3">
        <f t="shared" si="64"/>
        <v>0.60850694444442244</v>
      </c>
      <c r="DU53" s="3">
        <f t="shared" si="64"/>
        <v>0.61197916666664443</v>
      </c>
      <c r="DV53" s="3">
        <f t="shared" si="64"/>
        <v>0.61545138888886641</v>
      </c>
      <c r="DW53" s="3">
        <f t="shared" si="64"/>
        <v>0.6189236111110884</v>
      </c>
      <c r="DX53" s="3">
        <f t="shared" si="64"/>
        <v>0.62239583333331039</v>
      </c>
      <c r="DY53" s="3">
        <f t="shared" si="64"/>
        <v>0.62586805555553238</v>
      </c>
      <c r="DZ53" s="3">
        <f t="shared" si="64"/>
        <v>0.62934027777775436</v>
      </c>
      <c r="EA53" s="3">
        <f t="shared" si="64"/>
        <v>0.63281249999997646</v>
      </c>
      <c r="EB53" s="3">
        <f t="shared" si="64"/>
        <v>0.63628472222219845</v>
      </c>
      <c r="EC53" s="3">
        <f t="shared" si="64"/>
        <v>0.63975694444442044</v>
      </c>
      <c r="ED53" s="3">
        <f t="shared" si="64"/>
        <v>0.64322916666664243</v>
      </c>
      <c r="EE53" s="3">
        <f t="shared" si="64"/>
        <v>0.64670138888886441</v>
      </c>
      <c r="EF53" s="3">
        <f t="shared" si="64"/>
        <v>0.6501736111110874</v>
      </c>
      <c r="EG53" s="3">
        <f t="shared" si="64"/>
        <v>0.65364583333330939</v>
      </c>
      <c r="EH53" s="3">
        <f t="shared" si="64"/>
        <v>0.65711805555553138</v>
      </c>
      <c r="EI53" s="3">
        <f t="shared" si="64"/>
        <v>0.66059027777775337</v>
      </c>
      <c r="EJ53" s="3">
        <f t="shared" si="64"/>
        <v>0.66406249999997546</v>
      </c>
      <c r="EK53" s="3">
        <f t="shared" si="64"/>
        <v>0.66753472222219745</v>
      </c>
      <c r="EL53" s="3">
        <f t="shared" si="64"/>
        <v>0.67100694444441944</v>
      </c>
      <c r="EM53" s="3">
        <f t="shared" si="64"/>
        <v>0.67447916666664143</v>
      </c>
      <c r="EN53" s="3">
        <f t="shared" si="64"/>
        <v>0.67795138888886342</v>
      </c>
      <c r="EO53" s="3">
        <f t="shared" si="64"/>
        <v>0.6814236111110854</v>
      </c>
      <c r="EP53" s="3">
        <f t="shared" si="64"/>
        <v>0.68489583333330739</v>
      </c>
      <c r="EQ53" s="3">
        <f t="shared" si="64"/>
        <v>0.68836805555552938</v>
      </c>
      <c r="ER53" s="3">
        <f t="shared" si="64"/>
        <v>0.69184027777775137</v>
      </c>
      <c r="ES53" s="3">
        <f t="shared" si="64"/>
        <v>0.69531249999997347</v>
      </c>
      <c r="ET53" s="3">
        <f t="shared" si="64"/>
        <v>0.69878472222219545</v>
      </c>
      <c r="EU53" s="3">
        <f t="shared" si="64"/>
        <v>0.70225694444441744</v>
      </c>
      <c r="EV53" s="3">
        <f t="shared" si="64"/>
        <v>0.70572916666663943</v>
      </c>
      <c r="EW53" s="3">
        <f t="shared" si="64"/>
        <v>0.70920138888886142</v>
      </c>
      <c r="EX53" s="3">
        <f t="shared" si="64"/>
        <v>0.7126736111110834</v>
      </c>
      <c r="EY53" s="3">
        <f t="shared" si="64"/>
        <v>0.71614583333330539</v>
      </c>
      <c r="EZ53" s="3">
        <f t="shared" si="64"/>
        <v>0.71961805555552738</v>
      </c>
      <c r="FA53" s="3">
        <f t="shared" si="64"/>
        <v>0.72309027777774937</v>
      </c>
      <c r="FB53" s="3">
        <f t="shared" si="64"/>
        <v>0.72656249999997147</v>
      </c>
      <c r="FC53" s="3">
        <f t="shared" si="64"/>
        <v>0.73003472222219445</v>
      </c>
      <c r="FD53" s="3">
        <f t="shared" si="64"/>
        <v>0.73350694444441644</v>
      </c>
      <c r="FE53" s="3">
        <f t="shared" si="56"/>
        <v>0.73697916666663843</v>
      </c>
      <c r="FF53" s="3">
        <f t="shared" si="54"/>
        <v>0.74045138888886042</v>
      </c>
      <c r="FG53" s="3">
        <f t="shared" si="54"/>
        <v>0.74392361111108241</v>
      </c>
      <c r="FH53" s="3">
        <f t="shared" si="58"/>
        <v>0.74739583333330439</v>
      </c>
      <c r="FI53" s="3">
        <f t="shared" si="58"/>
        <v>0.75086805555552638</v>
      </c>
      <c r="FJ53" s="3">
        <f t="shared" si="58"/>
        <v>0.75434027777774837</v>
      </c>
      <c r="FK53" s="3">
        <f t="shared" ref="FK53:GJ53" si="66">FK$31+$B53</f>
        <v>0.75781249999997047</v>
      </c>
      <c r="FL53" s="3">
        <f t="shared" si="66"/>
        <v>0.76128472222219246</v>
      </c>
      <c r="FM53" s="3">
        <f t="shared" si="66"/>
        <v>0.76475694444441444</v>
      </c>
      <c r="FN53" s="3">
        <f t="shared" si="66"/>
        <v>0.76822916666663643</v>
      </c>
      <c r="FO53" s="3">
        <f t="shared" si="66"/>
        <v>0.77170138888885842</v>
      </c>
      <c r="FP53" s="3">
        <f t="shared" si="66"/>
        <v>0.77517361111108041</v>
      </c>
      <c r="FQ53" s="3">
        <f t="shared" si="66"/>
        <v>0.7786458333333024</v>
      </c>
      <c r="FR53" s="3">
        <f t="shared" si="66"/>
        <v>0.78211805555552438</v>
      </c>
      <c r="FS53" s="3">
        <f t="shared" si="66"/>
        <v>0.78559027777774637</v>
      </c>
      <c r="FT53" s="3">
        <f t="shared" si="66"/>
        <v>0.78906249999996847</v>
      </c>
      <c r="FU53" s="3">
        <f t="shared" si="66"/>
        <v>0.79253472222219046</v>
      </c>
      <c r="FV53" s="3">
        <f t="shared" si="66"/>
        <v>0.79600694444441245</v>
      </c>
      <c r="FW53" s="3">
        <f t="shared" si="66"/>
        <v>0.79947916666663443</v>
      </c>
      <c r="FX53" s="3">
        <f t="shared" si="66"/>
        <v>0.80295138888885642</v>
      </c>
      <c r="FY53" s="3">
        <f t="shared" si="66"/>
        <v>0.80642361111107941</v>
      </c>
      <c r="FZ53" s="3">
        <f t="shared" si="66"/>
        <v>0.8098958333333014</v>
      </c>
      <c r="GA53" s="3">
        <f t="shared" si="66"/>
        <v>0.81336805555552238</v>
      </c>
      <c r="GB53" s="3">
        <f t="shared" si="66"/>
        <v>0.81684027777774537</v>
      </c>
      <c r="GC53" s="3">
        <f t="shared" si="66"/>
        <v>0.82031249999996747</v>
      </c>
      <c r="GD53" s="3">
        <f t="shared" si="66"/>
        <v>0.82378472222218946</v>
      </c>
      <c r="GE53" s="3">
        <f t="shared" si="66"/>
        <v>0.82725694444441145</v>
      </c>
      <c r="GF53" s="3">
        <f t="shared" si="66"/>
        <v>0.83072916666663343</v>
      </c>
      <c r="GG53" s="3">
        <f t="shared" si="66"/>
        <v>0.83420138888885542</v>
      </c>
      <c r="GH53" s="3">
        <f t="shared" si="66"/>
        <v>0.83767361111107741</v>
      </c>
      <c r="GI53" s="3">
        <f t="shared" si="66"/>
        <v>0.8411458333332994</v>
      </c>
      <c r="GJ53" s="3">
        <f t="shared" si="66"/>
        <v>0.84461805555552139</v>
      </c>
      <c r="GK53" s="3">
        <f t="shared" si="62"/>
        <v>0.84809027774347945</v>
      </c>
      <c r="GL53" s="2"/>
      <c r="GM53" s="3">
        <f t="shared" si="62"/>
        <v>0.85503472225652044</v>
      </c>
      <c r="GN53" s="2"/>
      <c r="GO53" s="3">
        <f t="shared" si="62"/>
        <v>0.86197916676956143</v>
      </c>
      <c r="GP53" s="2"/>
      <c r="GQ53" s="3">
        <f t="shared" si="42"/>
        <v>0.8689236111797084</v>
      </c>
      <c r="GR53" s="3">
        <f t="shared" si="62"/>
        <v>0.87586805565845138</v>
      </c>
      <c r="GS53" s="3">
        <f t="shared" si="62"/>
        <v>0.88281250013719437</v>
      </c>
      <c r="GT53" s="3">
        <f t="shared" si="62"/>
        <v>0.88975694461593746</v>
      </c>
      <c r="GU53" s="3">
        <f t="shared" si="62"/>
        <v>0.89670138909468045</v>
      </c>
      <c r="GV53" s="3">
        <f t="shared" si="62"/>
        <v>0.90364583357342343</v>
      </c>
      <c r="GW53" s="3">
        <f t="shared" si="62"/>
        <v>0.91059027805216641</v>
      </c>
      <c r="GX53" s="3">
        <f t="shared" si="62"/>
        <v>0.9175347225309094</v>
      </c>
      <c r="GY53" s="3">
        <f t="shared" si="62"/>
        <v>0.92447916700965238</v>
      </c>
      <c r="GZ53" s="3">
        <f t="shared" si="62"/>
        <v>0.93142361148839536</v>
      </c>
      <c r="HA53" s="3">
        <f t="shared" si="62"/>
        <v>0.93836805596713846</v>
      </c>
      <c r="HB53" s="3">
        <f t="shared" si="62"/>
        <v>0.94531250044588144</v>
      </c>
      <c r="HC53" s="3">
        <f t="shared" si="63"/>
        <v>0.95225694492462443</v>
      </c>
      <c r="HD53" s="3">
        <f t="shared" si="62"/>
        <v>0.95920138940336741</v>
      </c>
      <c r="HE53" s="3">
        <f t="shared" si="63"/>
        <v>0.96614583388211039</v>
      </c>
      <c r="HF53" s="3">
        <f t="shared" si="62"/>
        <v>0.97309027836085338</v>
      </c>
      <c r="HG53" s="3">
        <f t="shared" si="63"/>
        <v>0.98003472283959647</v>
      </c>
      <c r="HH53" s="3">
        <f t="shared" si="63"/>
        <v>0.98697916731833946</v>
      </c>
      <c r="HI53" s="3">
        <f t="shared" si="63"/>
        <v>0.99392361179708244</v>
      </c>
      <c r="HJ53" s="3">
        <f t="shared" si="63"/>
        <v>1.0008680562758254</v>
      </c>
      <c r="HK53" s="3">
        <f t="shared" si="63"/>
        <v>1.0078125007545684</v>
      </c>
      <c r="HL53" s="3">
        <f t="shared" si="63"/>
        <v>1.0147569452333145</v>
      </c>
      <c r="HM53" s="3">
        <f t="shared" si="63"/>
        <v>1.0217013897120544</v>
      </c>
      <c r="HN53" s="3">
        <f t="shared" si="63"/>
        <v>1.0286458341907945</v>
      </c>
      <c r="HO53" s="3">
        <f t="shared" si="63"/>
        <v>1.0338541666666667</v>
      </c>
      <c r="HP53" s="3">
        <f t="shared" si="63"/>
        <v>1.0407986111111112</v>
      </c>
      <c r="HQ53" s="2"/>
      <c r="HR53" s="2"/>
      <c r="HS53" s="2"/>
      <c r="HT53" s="28"/>
    </row>
    <row r="54" spans="1:228" x14ac:dyDescent="0.2">
      <c r="A54" s="4" t="s">
        <v>3</v>
      </c>
      <c r="B54" s="5">
        <v>1.5277777777777777E-2</v>
      </c>
      <c r="C54" s="22">
        <f t="shared" si="44"/>
        <v>0.18888888888888891</v>
      </c>
      <c r="D54" s="3">
        <f t="shared" si="44"/>
        <v>0.19236111111111112</v>
      </c>
      <c r="E54" s="3">
        <f t="shared" si="44"/>
        <v>0.19583333333333378</v>
      </c>
      <c r="F54" s="3">
        <f t="shared" si="44"/>
        <v>0.19930555555555579</v>
      </c>
      <c r="G54" s="3">
        <f t="shared" si="44"/>
        <v>0.20277777777777778</v>
      </c>
      <c r="H54" s="3">
        <f t="shared" si="44"/>
        <v>0.20624999999999977</v>
      </c>
      <c r="I54" s="3">
        <f t="shared" si="44"/>
        <v>0.20972222222222178</v>
      </c>
      <c r="J54" s="3">
        <f t="shared" si="44"/>
        <v>0.21319444444444377</v>
      </c>
      <c r="K54" s="3">
        <f t="shared" si="44"/>
        <v>0.21666666666666579</v>
      </c>
      <c r="L54" s="3">
        <f t="shared" ref="L54:AH59" si="67">L$31+$B54</f>
        <v>0.22013888888888777</v>
      </c>
      <c r="M54" s="3">
        <f t="shared" si="67"/>
        <v>0.22361111111110979</v>
      </c>
      <c r="N54" s="3">
        <f t="shared" si="67"/>
        <v>0.22708333333333178</v>
      </c>
      <c r="O54" s="3">
        <f t="shared" si="67"/>
        <v>0.23055555555555379</v>
      </c>
      <c r="P54" s="3">
        <f t="shared" si="67"/>
        <v>0.23402777777777578</v>
      </c>
      <c r="Q54" s="3">
        <f t="shared" si="67"/>
        <v>0.23749999999999777</v>
      </c>
      <c r="R54" s="3">
        <f t="shared" si="67"/>
        <v>0.24097222222221978</v>
      </c>
      <c r="S54" s="3">
        <f t="shared" si="67"/>
        <v>0.24444444444444177</v>
      </c>
      <c r="T54" s="3">
        <f t="shared" si="67"/>
        <v>0.24791666666666379</v>
      </c>
      <c r="U54" s="3">
        <f t="shared" si="67"/>
        <v>0.25138888888888578</v>
      </c>
      <c r="V54" s="3">
        <f t="shared" si="67"/>
        <v>0.25486111111110776</v>
      </c>
      <c r="W54" s="3">
        <f t="shared" si="67"/>
        <v>0.25833333333332975</v>
      </c>
      <c r="X54" s="3">
        <f t="shared" si="67"/>
        <v>0.26180555555555174</v>
      </c>
      <c r="Y54" s="3">
        <f t="shared" si="67"/>
        <v>0.26527777777777378</v>
      </c>
      <c r="Z54" s="3">
        <f t="shared" si="67"/>
        <v>0.26874999999999577</v>
      </c>
      <c r="AA54" s="3">
        <f t="shared" si="67"/>
        <v>0.27222222222221776</v>
      </c>
      <c r="AB54" s="3">
        <f t="shared" si="67"/>
        <v>0.2756944444444398</v>
      </c>
      <c r="AC54" s="3">
        <f t="shared" si="67"/>
        <v>0.27916666666666179</v>
      </c>
      <c r="AD54" s="3">
        <f t="shared" si="67"/>
        <v>0.28263888888888378</v>
      </c>
      <c r="AE54" s="3">
        <f t="shared" si="67"/>
        <v>0.28611111111110576</v>
      </c>
      <c r="AF54" s="3">
        <f t="shared" si="67"/>
        <v>0.28958333333332775</v>
      </c>
      <c r="AG54" s="3">
        <f t="shared" si="67"/>
        <v>0.2930555555555498</v>
      </c>
      <c r="AH54" s="3">
        <f t="shared" si="67"/>
        <v>0.29652777777777178</v>
      </c>
      <c r="AI54" s="3">
        <f t="shared" si="65"/>
        <v>0.29999999999999377</v>
      </c>
      <c r="AJ54" s="3">
        <f t="shared" si="65"/>
        <v>0.30347222222221576</v>
      </c>
      <c r="AK54" s="3">
        <f t="shared" si="65"/>
        <v>0.3069444444444378</v>
      </c>
      <c r="AL54" s="3">
        <f t="shared" si="65"/>
        <v>0.31041666666665979</v>
      </c>
      <c r="AM54" s="3">
        <f t="shared" si="65"/>
        <v>0.31388888888888178</v>
      </c>
      <c r="AN54" s="3">
        <f t="shared" si="65"/>
        <v>0.31736111111110377</v>
      </c>
      <c r="AO54" s="3">
        <f t="shared" si="65"/>
        <v>0.32083333333332575</v>
      </c>
      <c r="AP54" s="3">
        <f t="shared" si="65"/>
        <v>0.3243055555555478</v>
      </c>
      <c r="AQ54" s="3">
        <f t="shared" si="65"/>
        <v>0.32777777777776979</v>
      </c>
      <c r="AR54" s="3">
        <f t="shared" si="65"/>
        <v>0.33124999999999177</v>
      </c>
      <c r="AS54" s="3">
        <f t="shared" si="65"/>
        <v>0.33472222222221476</v>
      </c>
      <c r="AT54" s="3">
        <f t="shared" si="65"/>
        <v>0.3381944444444368</v>
      </c>
      <c r="AU54" s="3">
        <f t="shared" si="65"/>
        <v>0.34166666666665879</v>
      </c>
      <c r="AV54" s="3">
        <f t="shared" si="65"/>
        <v>0.34513888888888078</v>
      </c>
      <c r="AW54" s="3">
        <f t="shared" si="65"/>
        <v>0.34861111111110277</v>
      </c>
      <c r="AX54" s="3">
        <f t="shared" si="65"/>
        <v>0.35208333333332476</v>
      </c>
      <c r="AY54" s="3">
        <f t="shared" si="65"/>
        <v>0.3555555555555468</v>
      </c>
      <c r="AZ54" s="3">
        <f t="shared" si="65"/>
        <v>0.35902777777776879</v>
      </c>
      <c r="BA54" s="3">
        <f t="shared" si="65"/>
        <v>0.36249999999999077</v>
      </c>
      <c r="BB54" s="3">
        <f t="shared" si="65"/>
        <v>0.36597222222221276</v>
      </c>
      <c r="BC54" s="3">
        <f t="shared" si="65"/>
        <v>0.36944444444443481</v>
      </c>
      <c r="BD54" s="3">
        <f t="shared" si="65"/>
        <v>0.37291666666665679</v>
      </c>
      <c r="BE54" s="3">
        <f t="shared" si="65"/>
        <v>0.37638888888887878</v>
      </c>
      <c r="BF54" s="3">
        <f t="shared" si="65"/>
        <v>0.37986111111110077</v>
      </c>
      <c r="BG54" s="3">
        <f t="shared" si="65"/>
        <v>0.38333333333332276</v>
      </c>
      <c r="BH54" s="3">
        <f t="shared" si="65"/>
        <v>0.3868055555555448</v>
      </c>
      <c r="BI54" s="3">
        <f t="shared" si="65"/>
        <v>0.39027777777776679</v>
      </c>
      <c r="BJ54" s="3">
        <f t="shared" si="65"/>
        <v>0.39374999999998878</v>
      </c>
      <c r="BK54" s="3">
        <f t="shared" si="65"/>
        <v>0.39722222222221076</v>
      </c>
      <c r="BL54" s="3">
        <f t="shared" si="65"/>
        <v>0.40069444444443275</v>
      </c>
      <c r="BM54" s="3">
        <f t="shared" si="65"/>
        <v>0.40416666666665479</v>
      </c>
      <c r="BN54" s="3">
        <f t="shared" si="65"/>
        <v>0.40763888888887678</v>
      </c>
      <c r="BO54" s="3">
        <f t="shared" si="65"/>
        <v>0.41111111111109977</v>
      </c>
      <c r="BP54" s="3">
        <f t="shared" si="65"/>
        <v>0.41458333333332176</v>
      </c>
      <c r="BQ54" s="3">
        <f t="shared" si="65"/>
        <v>0.4180555555555438</v>
      </c>
      <c r="BR54" s="3">
        <f t="shared" si="65"/>
        <v>0.42152777777776579</v>
      </c>
      <c r="BS54" s="3">
        <f t="shared" si="65"/>
        <v>0.42499999999998778</v>
      </c>
      <c r="BT54" s="3">
        <f t="shared" si="65"/>
        <v>0.42847222222220976</v>
      </c>
      <c r="BU54" s="3">
        <f t="shared" si="65"/>
        <v>0.43194444444443175</v>
      </c>
      <c r="BV54" s="3">
        <f t="shared" si="65"/>
        <v>0.4354166666666538</v>
      </c>
      <c r="BW54" s="3">
        <f t="shared" si="65"/>
        <v>0.43888888888887578</v>
      </c>
      <c r="BX54" s="3">
        <f t="shared" si="65"/>
        <v>0.44236111111109777</v>
      </c>
      <c r="BY54" s="3">
        <f t="shared" si="65"/>
        <v>0.44583333333331976</v>
      </c>
      <c r="BZ54" s="3">
        <f t="shared" si="65"/>
        <v>0.4493055555555418</v>
      </c>
      <c r="CA54" s="3">
        <f t="shared" si="65"/>
        <v>0.45277777777776379</v>
      </c>
      <c r="CB54" s="3">
        <f t="shared" si="65"/>
        <v>0.45624999999998578</v>
      </c>
      <c r="CC54" s="3">
        <f t="shared" si="65"/>
        <v>0.45972222222220777</v>
      </c>
      <c r="CD54" s="3">
        <f t="shared" si="65"/>
        <v>0.46319444444442975</v>
      </c>
      <c r="CE54" s="3">
        <f t="shared" si="65"/>
        <v>0.4666666666666518</v>
      </c>
      <c r="CF54" s="3">
        <f t="shared" si="65"/>
        <v>0.47013888888887378</v>
      </c>
      <c r="CG54" s="3">
        <f t="shared" si="65"/>
        <v>0.47361111111109577</v>
      </c>
      <c r="CH54" s="3">
        <f t="shared" si="65"/>
        <v>0.47708333333331776</v>
      </c>
      <c r="CI54" s="3">
        <f t="shared" si="65"/>
        <v>0.4805555555555398</v>
      </c>
      <c r="CJ54" s="3">
        <f t="shared" si="65"/>
        <v>0.48402777777776179</v>
      </c>
      <c r="CK54" s="3">
        <f t="shared" si="65"/>
        <v>0.48749999999998378</v>
      </c>
      <c r="CL54" s="3">
        <f t="shared" si="65"/>
        <v>0.49097222222220677</v>
      </c>
      <c r="CM54" s="3">
        <f t="shared" si="65"/>
        <v>0.49444444444442875</v>
      </c>
      <c r="CN54" s="3">
        <f t="shared" si="65"/>
        <v>0.4979166666666508</v>
      </c>
      <c r="CO54" s="3">
        <f t="shared" si="65"/>
        <v>0.50138888888887279</v>
      </c>
      <c r="CP54" s="3">
        <f t="shared" si="65"/>
        <v>0.50486111111109477</v>
      </c>
      <c r="CQ54" s="3">
        <f t="shared" si="65"/>
        <v>0.50833333333331676</v>
      </c>
      <c r="CR54" s="3">
        <f t="shared" si="65"/>
        <v>0.51180555555553875</v>
      </c>
      <c r="CS54" s="3">
        <f t="shared" si="65"/>
        <v>0.51527777777776074</v>
      </c>
      <c r="CT54" s="3">
        <f t="shared" si="64"/>
        <v>0.51874999999998272</v>
      </c>
      <c r="CU54" s="3">
        <f t="shared" si="64"/>
        <v>0.52222222222220471</v>
      </c>
      <c r="CV54" s="3">
        <f t="shared" si="64"/>
        <v>0.5256944444444267</v>
      </c>
      <c r="CW54" s="3">
        <f t="shared" si="64"/>
        <v>0.52916666666664869</v>
      </c>
      <c r="CX54" s="3">
        <f t="shared" si="64"/>
        <v>0.53263888888887068</v>
      </c>
      <c r="CY54" s="3">
        <f t="shared" si="64"/>
        <v>0.53611111111109278</v>
      </c>
      <c r="CZ54" s="3">
        <f t="shared" si="64"/>
        <v>0.53958333333331476</v>
      </c>
      <c r="DA54" s="3">
        <f t="shared" si="64"/>
        <v>0.54305555555553675</v>
      </c>
      <c r="DB54" s="3">
        <f t="shared" si="64"/>
        <v>0.54652777777775874</v>
      </c>
      <c r="DC54" s="3">
        <f t="shared" si="64"/>
        <v>0.54999999999998073</v>
      </c>
      <c r="DD54" s="3">
        <f t="shared" si="64"/>
        <v>0.55347222222220271</v>
      </c>
      <c r="DE54" s="3">
        <f t="shared" si="64"/>
        <v>0.5569444444444247</v>
      </c>
      <c r="DF54" s="3">
        <f t="shared" si="64"/>
        <v>0.56041666666664669</v>
      </c>
      <c r="DG54" s="3">
        <f t="shared" si="64"/>
        <v>0.56388888888886868</v>
      </c>
      <c r="DH54" s="3">
        <f t="shared" si="64"/>
        <v>0.56736111111109078</v>
      </c>
      <c r="DI54" s="3">
        <f t="shared" si="64"/>
        <v>0.57083333333331376</v>
      </c>
      <c r="DJ54" s="3">
        <f t="shared" si="64"/>
        <v>0.57430555555553575</v>
      </c>
      <c r="DK54" s="3">
        <f t="shared" si="64"/>
        <v>0.57777777777775774</v>
      </c>
      <c r="DL54" s="3">
        <f t="shared" si="64"/>
        <v>0.58124999999997973</v>
      </c>
      <c r="DM54" s="3">
        <f t="shared" si="64"/>
        <v>0.58472222222220172</v>
      </c>
      <c r="DN54" s="3">
        <f t="shared" si="64"/>
        <v>0.5881944444444237</v>
      </c>
      <c r="DO54" s="3">
        <f t="shared" si="64"/>
        <v>0.59166666666664569</v>
      </c>
      <c r="DP54" s="3">
        <f t="shared" si="64"/>
        <v>0.59513888888886768</v>
      </c>
      <c r="DQ54" s="3">
        <f t="shared" si="64"/>
        <v>0.59861111111108978</v>
      </c>
      <c r="DR54" s="3">
        <f t="shared" si="64"/>
        <v>0.60208333333331177</v>
      </c>
      <c r="DS54" s="3">
        <f t="shared" si="64"/>
        <v>0.60555555555553375</v>
      </c>
      <c r="DT54" s="3">
        <f t="shared" si="64"/>
        <v>0.60902777777775574</v>
      </c>
      <c r="DU54" s="3">
        <f t="shared" si="64"/>
        <v>0.61249999999997773</v>
      </c>
      <c r="DV54" s="3">
        <f t="shared" si="64"/>
        <v>0.61597222222219972</v>
      </c>
      <c r="DW54" s="3">
        <f t="shared" si="64"/>
        <v>0.6194444444444217</v>
      </c>
      <c r="DX54" s="3">
        <f t="shared" si="64"/>
        <v>0.62291666666664369</v>
      </c>
      <c r="DY54" s="3">
        <f t="shared" si="64"/>
        <v>0.62638888888886568</v>
      </c>
      <c r="DZ54" s="3">
        <f t="shared" si="64"/>
        <v>0.62986111111108767</v>
      </c>
      <c r="EA54" s="3">
        <f t="shared" si="64"/>
        <v>0.63333333333330977</v>
      </c>
      <c r="EB54" s="3">
        <f t="shared" si="64"/>
        <v>0.63680555555553175</v>
      </c>
      <c r="EC54" s="3">
        <f t="shared" si="64"/>
        <v>0.64027777777775374</v>
      </c>
      <c r="ED54" s="3">
        <f t="shared" si="64"/>
        <v>0.64374999999997573</v>
      </c>
      <c r="EE54" s="3">
        <f t="shared" si="64"/>
        <v>0.64722222222219772</v>
      </c>
      <c r="EF54" s="3">
        <f t="shared" si="64"/>
        <v>0.65069444444442071</v>
      </c>
      <c r="EG54" s="3">
        <f t="shared" si="64"/>
        <v>0.65416666666664269</v>
      </c>
      <c r="EH54" s="3">
        <f t="shared" si="64"/>
        <v>0.65763888888886468</v>
      </c>
      <c r="EI54" s="3">
        <f t="shared" si="64"/>
        <v>0.66111111111108667</v>
      </c>
      <c r="EJ54" s="3">
        <f t="shared" si="64"/>
        <v>0.66458333333330877</v>
      </c>
      <c r="EK54" s="3">
        <f t="shared" si="64"/>
        <v>0.66805555555553076</v>
      </c>
      <c r="EL54" s="3">
        <f t="shared" si="64"/>
        <v>0.67152777777775274</v>
      </c>
      <c r="EM54" s="3">
        <f t="shared" si="64"/>
        <v>0.67499999999997473</v>
      </c>
      <c r="EN54" s="3">
        <f t="shared" si="64"/>
        <v>0.67847222222219672</v>
      </c>
      <c r="EO54" s="3">
        <f t="shared" si="64"/>
        <v>0.68194444444441871</v>
      </c>
      <c r="EP54" s="3">
        <f t="shared" si="64"/>
        <v>0.68541666666664069</v>
      </c>
      <c r="EQ54" s="3">
        <f t="shared" si="64"/>
        <v>0.68888888888886268</v>
      </c>
      <c r="ER54" s="3">
        <f t="shared" si="64"/>
        <v>0.69236111111108467</v>
      </c>
      <c r="ES54" s="3">
        <f t="shared" si="64"/>
        <v>0.69583333333330677</v>
      </c>
      <c r="ET54" s="3">
        <f t="shared" si="64"/>
        <v>0.69930555555552876</v>
      </c>
      <c r="EU54" s="3">
        <f t="shared" si="64"/>
        <v>0.70277777777775075</v>
      </c>
      <c r="EV54" s="3">
        <f t="shared" si="64"/>
        <v>0.70624999999997273</v>
      </c>
      <c r="EW54" s="3">
        <f t="shared" si="64"/>
        <v>0.70972222222219472</v>
      </c>
      <c r="EX54" s="3">
        <f t="shared" si="64"/>
        <v>0.71319444444441671</v>
      </c>
      <c r="EY54" s="3">
        <f t="shared" si="64"/>
        <v>0.7166666666666387</v>
      </c>
      <c r="EZ54" s="3">
        <f t="shared" si="64"/>
        <v>0.72013888888886068</v>
      </c>
      <c r="FA54" s="3">
        <f t="shared" si="64"/>
        <v>0.72361111111108267</v>
      </c>
      <c r="FB54" s="3">
        <f t="shared" si="64"/>
        <v>0.72708333333330477</v>
      </c>
      <c r="FC54" s="3">
        <f t="shared" si="64"/>
        <v>0.73055555555552776</v>
      </c>
      <c r="FD54" s="3">
        <f t="shared" si="64"/>
        <v>0.73402777777774975</v>
      </c>
      <c r="FE54" s="3">
        <f t="shared" si="56"/>
        <v>0.73749999999997173</v>
      </c>
      <c r="FF54" s="3">
        <f t="shared" si="54"/>
        <v>0.74097222222219372</v>
      </c>
      <c r="FG54" s="3">
        <f t="shared" si="54"/>
        <v>0.74444444444441571</v>
      </c>
      <c r="FH54" s="3">
        <f t="shared" ref="FH54:GJ59" si="68">FH$31+$B54</f>
        <v>0.7479166666666377</v>
      </c>
      <c r="FI54" s="3">
        <f t="shared" si="68"/>
        <v>0.75138888888885969</v>
      </c>
      <c r="FJ54" s="3">
        <f t="shared" si="68"/>
        <v>0.75486111111108167</v>
      </c>
      <c r="FK54" s="3">
        <f t="shared" si="68"/>
        <v>0.75833333333330377</v>
      </c>
      <c r="FL54" s="3">
        <f t="shared" si="68"/>
        <v>0.76180555555552576</v>
      </c>
      <c r="FM54" s="3">
        <f t="shared" si="68"/>
        <v>0.76527777777774775</v>
      </c>
      <c r="FN54" s="3">
        <f t="shared" si="68"/>
        <v>0.76874999999996974</v>
      </c>
      <c r="FO54" s="3">
        <f t="shared" si="68"/>
        <v>0.77222222222219172</v>
      </c>
      <c r="FP54" s="3">
        <f t="shared" si="68"/>
        <v>0.77569444444441371</v>
      </c>
      <c r="FQ54" s="3">
        <f t="shared" si="68"/>
        <v>0.7791666666666357</v>
      </c>
      <c r="FR54" s="3">
        <f t="shared" si="68"/>
        <v>0.78263888888885769</v>
      </c>
      <c r="FS54" s="3">
        <f t="shared" si="68"/>
        <v>0.78611111111107967</v>
      </c>
      <c r="FT54" s="3">
        <f t="shared" si="68"/>
        <v>0.78958333333330177</v>
      </c>
      <c r="FU54" s="3">
        <f t="shared" si="68"/>
        <v>0.79305555555552376</v>
      </c>
      <c r="FV54" s="3">
        <f t="shared" si="68"/>
        <v>0.79652777777774575</v>
      </c>
      <c r="FW54" s="3">
        <f t="shared" si="68"/>
        <v>0.79999999999996774</v>
      </c>
      <c r="FX54" s="3">
        <f t="shared" si="68"/>
        <v>0.80347222222218972</v>
      </c>
      <c r="FY54" s="3">
        <f t="shared" si="68"/>
        <v>0.80694444444441271</v>
      </c>
      <c r="FZ54" s="3">
        <f t="shared" si="68"/>
        <v>0.8104166666666347</v>
      </c>
      <c r="GA54" s="3">
        <f t="shared" si="68"/>
        <v>0.81388888888885569</v>
      </c>
      <c r="GB54" s="3">
        <f t="shared" si="68"/>
        <v>0.81736111111107868</v>
      </c>
      <c r="GC54" s="3">
        <f t="shared" si="68"/>
        <v>0.82083333333330077</v>
      </c>
      <c r="GD54" s="3">
        <f t="shared" si="68"/>
        <v>0.82430555555552276</v>
      </c>
      <c r="GE54" s="3">
        <f t="shared" si="68"/>
        <v>0.82777777777774475</v>
      </c>
      <c r="GF54" s="3">
        <f t="shared" si="68"/>
        <v>0.83124999999996674</v>
      </c>
      <c r="GG54" s="3">
        <f t="shared" si="68"/>
        <v>0.83472222222218873</v>
      </c>
      <c r="GH54" s="3">
        <f t="shared" si="68"/>
        <v>0.83819444444441071</v>
      </c>
      <c r="GI54" s="3">
        <f t="shared" si="68"/>
        <v>0.8416666666666327</v>
      </c>
      <c r="GJ54" s="3">
        <f t="shared" si="68"/>
        <v>0.84513888888885469</v>
      </c>
      <c r="GK54" s="3">
        <f t="shared" si="62"/>
        <v>0.84861111107681275</v>
      </c>
      <c r="GL54" s="2"/>
      <c r="GM54" s="3">
        <f t="shared" si="62"/>
        <v>0.85555555558985374</v>
      </c>
      <c r="GN54" s="2"/>
      <c r="GO54" s="3">
        <f t="shared" si="62"/>
        <v>0.86250000010289474</v>
      </c>
      <c r="GP54" s="2"/>
      <c r="GQ54" s="3">
        <f t="shared" si="42"/>
        <v>0.8694444445130417</v>
      </c>
      <c r="GR54" s="3">
        <f t="shared" si="62"/>
        <v>0.87638888899178469</v>
      </c>
      <c r="GS54" s="3">
        <f t="shared" si="62"/>
        <v>0.88333333347052767</v>
      </c>
      <c r="GT54" s="3">
        <f t="shared" si="62"/>
        <v>0.89027777794927077</v>
      </c>
      <c r="GU54" s="3">
        <f t="shared" si="62"/>
        <v>0.89722222242801375</v>
      </c>
      <c r="GV54" s="3">
        <f t="shared" si="62"/>
        <v>0.90416666690675673</v>
      </c>
      <c r="GW54" s="3">
        <f t="shared" si="62"/>
        <v>0.91111111138549972</v>
      </c>
      <c r="GX54" s="3">
        <f t="shared" si="62"/>
        <v>0.9180555558642427</v>
      </c>
      <c r="GY54" s="3">
        <f t="shared" si="62"/>
        <v>0.92500000034298568</v>
      </c>
      <c r="GZ54" s="3">
        <f t="shared" si="62"/>
        <v>0.93194444482172867</v>
      </c>
      <c r="HA54" s="3">
        <f t="shared" si="62"/>
        <v>0.93888888930047176</v>
      </c>
      <c r="HB54" s="3">
        <f t="shared" si="62"/>
        <v>0.94583333377921475</v>
      </c>
      <c r="HC54" s="3">
        <f t="shared" si="63"/>
        <v>0.95277777825795773</v>
      </c>
      <c r="HD54" s="3">
        <f t="shared" si="62"/>
        <v>0.95972222273670071</v>
      </c>
      <c r="HE54" s="3">
        <f t="shared" si="63"/>
        <v>0.9666666672154437</v>
      </c>
      <c r="HF54" s="3">
        <f t="shared" si="62"/>
        <v>0.97361111169418668</v>
      </c>
      <c r="HG54" s="3">
        <f t="shared" si="63"/>
        <v>0.98055555617292978</v>
      </c>
      <c r="HH54" s="3">
        <f t="shared" si="63"/>
        <v>0.98750000065167276</v>
      </c>
      <c r="HI54" s="3">
        <f t="shared" si="63"/>
        <v>0.99444444513041574</v>
      </c>
      <c r="HJ54" s="3">
        <f t="shared" si="63"/>
        <v>1.0013888896091587</v>
      </c>
      <c r="HK54" s="3">
        <f t="shared" si="63"/>
        <v>1.0083333340879017</v>
      </c>
      <c r="HL54" s="3">
        <f t="shared" si="63"/>
        <v>1.0152777785666478</v>
      </c>
      <c r="HM54" s="3">
        <f t="shared" si="63"/>
        <v>1.0222222230453877</v>
      </c>
      <c r="HN54" s="3">
        <f t="shared" si="63"/>
        <v>1.0291666675241278</v>
      </c>
      <c r="HO54" s="3">
        <f t="shared" si="63"/>
        <v>1.034375</v>
      </c>
      <c r="HP54" s="3">
        <f t="shared" si="63"/>
        <v>1.0413194444444445</v>
      </c>
      <c r="HQ54" s="2"/>
      <c r="HR54" s="2"/>
      <c r="HS54" s="2"/>
      <c r="HT54" s="28"/>
    </row>
    <row r="55" spans="1:228" x14ac:dyDescent="0.2">
      <c r="A55" s="4" t="s">
        <v>2</v>
      </c>
      <c r="B55" s="5">
        <v>1.6493055555555556E-2</v>
      </c>
      <c r="C55" s="22">
        <f t="shared" ref="C55:R59" si="69">C$31+$B55</f>
        <v>0.19010416666666669</v>
      </c>
      <c r="D55" s="3">
        <f t="shared" si="69"/>
        <v>0.1935763888888889</v>
      </c>
      <c r="E55" s="3">
        <f t="shared" si="69"/>
        <v>0.19704861111111155</v>
      </c>
      <c r="F55" s="3">
        <f t="shared" si="69"/>
        <v>0.20052083333333356</v>
      </c>
      <c r="G55" s="3">
        <f t="shared" si="69"/>
        <v>0.20399305555555555</v>
      </c>
      <c r="H55" s="3">
        <f t="shared" si="69"/>
        <v>0.20746527777777754</v>
      </c>
      <c r="I55" s="3">
        <f t="shared" si="69"/>
        <v>0.21093749999999956</v>
      </c>
      <c r="J55" s="3">
        <f t="shared" si="69"/>
        <v>0.21440972222222154</v>
      </c>
      <c r="K55" s="3">
        <f t="shared" si="69"/>
        <v>0.21788194444444356</v>
      </c>
      <c r="L55" s="3">
        <f t="shared" si="69"/>
        <v>0.22135416666666555</v>
      </c>
      <c r="M55" s="3">
        <f t="shared" si="69"/>
        <v>0.22482638888888756</v>
      </c>
      <c r="N55" s="3">
        <f t="shared" si="69"/>
        <v>0.22829861111110955</v>
      </c>
      <c r="O55" s="3">
        <f t="shared" si="69"/>
        <v>0.23177083333333157</v>
      </c>
      <c r="P55" s="3">
        <f t="shared" si="69"/>
        <v>0.23524305555555355</v>
      </c>
      <c r="Q55" s="3">
        <f t="shared" si="69"/>
        <v>0.23871527777777554</v>
      </c>
      <c r="R55" s="3">
        <f t="shared" si="69"/>
        <v>0.24218749999999756</v>
      </c>
      <c r="S55" s="3">
        <f t="shared" si="67"/>
        <v>0.24565972222221955</v>
      </c>
      <c r="T55" s="3">
        <f t="shared" si="67"/>
        <v>0.24913194444444156</v>
      </c>
      <c r="U55" s="3">
        <f t="shared" si="67"/>
        <v>0.25260416666666358</v>
      </c>
      <c r="V55" s="3">
        <f t="shared" si="67"/>
        <v>0.25607638888888556</v>
      </c>
      <c r="W55" s="3">
        <f t="shared" si="67"/>
        <v>0.25954861111110755</v>
      </c>
      <c r="X55" s="3">
        <f t="shared" si="67"/>
        <v>0.26302083333332954</v>
      </c>
      <c r="Y55" s="3">
        <f t="shared" si="67"/>
        <v>0.26649305555555158</v>
      </c>
      <c r="Z55" s="3">
        <f t="shared" si="67"/>
        <v>0.26996527777777357</v>
      </c>
      <c r="AA55" s="3">
        <f t="shared" si="67"/>
        <v>0.27343749999999556</v>
      </c>
      <c r="AB55" s="3">
        <f t="shared" si="67"/>
        <v>0.2769097222222176</v>
      </c>
      <c r="AC55" s="3">
        <f t="shared" si="67"/>
        <v>0.28038194444443959</v>
      </c>
      <c r="AD55" s="3">
        <f t="shared" si="67"/>
        <v>0.28385416666666158</v>
      </c>
      <c r="AE55" s="3">
        <f t="shared" si="67"/>
        <v>0.28732638888888357</v>
      </c>
      <c r="AF55" s="3">
        <f t="shared" si="67"/>
        <v>0.29079861111110555</v>
      </c>
      <c r="AG55" s="3">
        <f t="shared" si="67"/>
        <v>0.2942708333333276</v>
      </c>
      <c r="AH55" s="3">
        <f t="shared" ref="AH55:CS58" si="70">AH$31+$B55</f>
        <v>0.29774305555554959</v>
      </c>
      <c r="AI55" s="3">
        <f t="shared" si="70"/>
        <v>0.30121527777777157</v>
      </c>
      <c r="AJ55" s="3">
        <f t="shared" si="70"/>
        <v>0.30468749999999356</v>
      </c>
      <c r="AK55" s="3">
        <f t="shared" si="70"/>
        <v>0.3081597222222156</v>
      </c>
      <c r="AL55" s="3">
        <f t="shared" si="70"/>
        <v>0.31163194444443759</v>
      </c>
      <c r="AM55" s="3">
        <f t="shared" si="70"/>
        <v>0.31510416666665958</v>
      </c>
      <c r="AN55" s="3">
        <f t="shared" si="70"/>
        <v>0.31857638888888157</v>
      </c>
      <c r="AO55" s="3">
        <f t="shared" si="70"/>
        <v>0.32204861111110356</v>
      </c>
      <c r="AP55" s="3">
        <f t="shared" si="70"/>
        <v>0.3255208333333256</v>
      </c>
      <c r="AQ55" s="3">
        <f t="shared" si="70"/>
        <v>0.32899305555554759</v>
      </c>
      <c r="AR55" s="3">
        <f t="shared" si="70"/>
        <v>0.33246527777776957</v>
      </c>
      <c r="AS55" s="3">
        <f t="shared" si="70"/>
        <v>0.33593749999999256</v>
      </c>
      <c r="AT55" s="3">
        <f t="shared" si="70"/>
        <v>0.3394097222222146</v>
      </c>
      <c r="AU55" s="3">
        <f t="shared" si="70"/>
        <v>0.34288194444443659</v>
      </c>
      <c r="AV55" s="3">
        <f t="shared" si="70"/>
        <v>0.34635416666665858</v>
      </c>
      <c r="AW55" s="3">
        <f t="shared" si="70"/>
        <v>0.34982638888888057</v>
      </c>
      <c r="AX55" s="3">
        <f t="shared" si="70"/>
        <v>0.35329861111110256</v>
      </c>
      <c r="AY55" s="3">
        <f t="shared" si="70"/>
        <v>0.3567708333333246</v>
      </c>
      <c r="AZ55" s="3">
        <f t="shared" si="70"/>
        <v>0.36024305555554659</v>
      </c>
      <c r="BA55" s="3">
        <f t="shared" si="70"/>
        <v>0.36371527777776858</v>
      </c>
      <c r="BB55" s="3">
        <f t="shared" si="70"/>
        <v>0.36718749999999056</v>
      </c>
      <c r="BC55" s="3">
        <f t="shared" si="70"/>
        <v>0.37065972222221261</v>
      </c>
      <c r="BD55" s="3">
        <f t="shared" si="70"/>
        <v>0.37413194444443459</v>
      </c>
      <c r="BE55" s="3">
        <f t="shared" si="70"/>
        <v>0.37760416666665658</v>
      </c>
      <c r="BF55" s="3">
        <f t="shared" si="70"/>
        <v>0.38107638888887857</v>
      </c>
      <c r="BG55" s="3">
        <f t="shared" si="70"/>
        <v>0.38454861111110056</v>
      </c>
      <c r="BH55" s="3">
        <f t="shared" si="70"/>
        <v>0.3880208333333226</v>
      </c>
      <c r="BI55" s="3">
        <f t="shared" si="70"/>
        <v>0.39149305555554459</v>
      </c>
      <c r="BJ55" s="3">
        <f t="shared" si="70"/>
        <v>0.39496527777776658</v>
      </c>
      <c r="BK55" s="3">
        <f t="shared" si="70"/>
        <v>0.39843749999998856</v>
      </c>
      <c r="BL55" s="3">
        <f t="shared" si="70"/>
        <v>0.40190972222221055</v>
      </c>
      <c r="BM55" s="3">
        <f t="shared" si="70"/>
        <v>0.4053819444444326</v>
      </c>
      <c r="BN55" s="3">
        <f t="shared" si="70"/>
        <v>0.40885416666665458</v>
      </c>
      <c r="BO55" s="3">
        <f t="shared" si="70"/>
        <v>0.41232638888887757</v>
      </c>
      <c r="BP55" s="3">
        <f t="shared" si="70"/>
        <v>0.41579861111109956</v>
      </c>
      <c r="BQ55" s="3">
        <f t="shared" si="70"/>
        <v>0.4192708333333216</v>
      </c>
      <c r="BR55" s="3">
        <f t="shared" si="70"/>
        <v>0.42274305555554359</v>
      </c>
      <c r="BS55" s="3">
        <f t="shared" si="70"/>
        <v>0.42621527777776558</v>
      </c>
      <c r="BT55" s="3">
        <f t="shared" si="70"/>
        <v>0.42968749999998757</v>
      </c>
      <c r="BU55" s="3">
        <f t="shared" si="70"/>
        <v>0.43315972222220955</v>
      </c>
      <c r="BV55" s="3">
        <f t="shared" si="70"/>
        <v>0.4366319444444316</v>
      </c>
      <c r="BW55" s="3">
        <f t="shared" si="70"/>
        <v>0.44010416666665358</v>
      </c>
      <c r="BX55" s="3">
        <f t="shared" si="70"/>
        <v>0.44357638888887557</v>
      </c>
      <c r="BY55" s="3">
        <f t="shared" si="70"/>
        <v>0.44704861111109756</v>
      </c>
      <c r="BZ55" s="3">
        <f t="shared" si="70"/>
        <v>0.4505208333333196</v>
      </c>
      <c r="CA55" s="3">
        <f t="shared" si="70"/>
        <v>0.45399305555554159</v>
      </c>
      <c r="CB55" s="3">
        <f t="shared" si="70"/>
        <v>0.45746527777776358</v>
      </c>
      <c r="CC55" s="3">
        <f t="shared" si="70"/>
        <v>0.46093749999998557</v>
      </c>
      <c r="CD55" s="3">
        <f t="shared" si="70"/>
        <v>0.46440972222220755</v>
      </c>
      <c r="CE55" s="3">
        <f t="shared" si="70"/>
        <v>0.4678819444444296</v>
      </c>
      <c r="CF55" s="3">
        <f t="shared" si="70"/>
        <v>0.47135416666665159</v>
      </c>
      <c r="CG55" s="3">
        <f t="shared" si="70"/>
        <v>0.47482638888887357</v>
      </c>
      <c r="CH55" s="3">
        <f t="shared" si="70"/>
        <v>0.47829861111109556</v>
      </c>
      <c r="CI55" s="3">
        <f t="shared" si="70"/>
        <v>0.48177083333331761</v>
      </c>
      <c r="CJ55" s="3">
        <f t="shared" si="70"/>
        <v>0.48524305555553959</v>
      </c>
      <c r="CK55" s="3">
        <f t="shared" si="70"/>
        <v>0.48871527777776158</v>
      </c>
      <c r="CL55" s="3">
        <f t="shared" si="70"/>
        <v>0.49218749999998457</v>
      </c>
      <c r="CM55" s="3">
        <f t="shared" si="70"/>
        <v>0.49565972222220656</v>
      </c>
      <c r="CN55" s="3">
        <f t="shared" si="70"/>
        <v>0.4991319444444286</v>
      </c>
      <c r="CO55" s="3">
        <f t="shared" si="70"/>
        <v>0.50260416666665053</v>
      </c>
      <c r="CP55" s="3">
        <f t="shared" si="70"/>
        <v>0.50607638888887252</v>
      </c>
      <c r="CQ55" s="3">
        <f t="shared" si="70"/>
        <v>0.50954861111109451</v>
      </c>
      <c r="CR55" s="3">
        <f t="shared" si="70"/>
        <v>0.51302083333331661</v>
      </c>
      <c r="CS55" s="3">
        <f t="shared" si="70"/>
        <v>0.51649305555553859</v>
      </c>
      <c r="CT55" s="3">
        <f t="shared" si="64"/>
        <v>0.51996527777776058</v>
      </c>
      <c r="CU55" s="3">
        <f t="shared" si="64"/>
        <v>0.52343749999998257</v>
      </c>
      <c r="CV55" s="3">
        <f t="shared" ref="CV55:FG59" si="71">CV$31+$B55</f>
        <v>0.52690972222220456</v>
      </c>
      <c r="CW55" s="3">
        <f t="shared" si="71"/>
        <v>0.53038194444442655</v>
      </c>
      <c r="CX55" s="3">
        <f t="shared" si="71"/>
        <v>0.53385416666664853</v>
      </c>
      <c r="CY55" s="3">
        <f t="shared" si="71"/>
        <v>0.53732638888887063</v>
      </c>
      <c r="CZ55" s="3">
        <f t="shared" si="71"/>
        <v>0.54079861111109262</v>
      </c>
      <c r="DA55" s="3">
        <f t="shared" si="71"/>
        <v>0.54427083333331461</v>
      </c>
      <c r="DB55" s="3">
        <f t="shared" si="71"/>
        <v>0.5477430555555366</v>
      </c>
      <c r="DC55" s="3">
        <f t="shared" si="71"/>
        <v>0.55121527777775858</v>
      </c>
      <c r="DD55" s="3">
        <f t="shared" si="71"/>
        <v>0.55468749999998057</v>
      </c>
      <c r="DE55" s="3">
        <f t="shared" si="71"/>
        <v>0.55815972222220256</v>
      </c>
      <c r="DF55" s="3">
        <f t="shared" si="71"/>
        <v>0.56163194444442455</v>
      </c>
      <c r="DG55" s="3">
        <f t="shared" si="71"/>
        <v>0.56510416666664653</v>
      </c>
      <c r="DH55" s="3">
        <f t="shared" si="71"/>
        <v>0.56857638888886863</v>
      </c>
      <c r="DI55" s="3">
        <f t="shared" si="71"/>
        <v>0.57204861111109162</v>
      </c>
      <c r="DJ55" s="3">
        <f t="shared" si="71"/>
        <v>0.57552083333331361</v>
      </c>
      <c r="DK55" s="3">
        <f t="shared" si="71"/>
        <v>0.5789930555555356</v>
      </c>
      <c r="DL55" s="3">
        <f t="shared" si="71"/>
        <v>0.58246527777775758</v>
      </c>
      <c r="DM55" s="3">
        <f t="shared" si="71"/>
        <v>0.58593749999997957</v>
      </c>
      <c r="DN55" s="3">
        <f t="shared" si="71"/>
        <v>0.58940972222220156</v>
      </c>
      <c r="DO55" s="3">
        <f t="shared" si="71"/>
        <v>0.59288194444442355</v>
      </c>
      <c r="DP55" s="3">
        <f t="shared" si="71"/>
        <v>0.59635416666664554</v>
      </c>
      <c r="DQ55" s="3">
        <f t="shared" si="71"/>
        <v>0.59982638888886763</v>
      </c>
      <c r="DR55" s="3">
        <f t="shared" si="71"/>
        <v>0.60329861111108962</v>
      </c>
      <c r="DS55" s="3">
        <f t="shared" si="71"/>
        <v>0.60677083333331161</v>
      </c>
      <c r="DT55" s="3">
        <f t="shared" si="71"/>
        <v>0.6102430555555336</v>
      </c>
      <c r="DU55" s="3">
        <f t="shared" si="71"/>
        <v>0.61371527777775559</v>
      </c>
      <c r="DV55" s="3">
        <f t="shared" si="71"/>
        <v>0.61718749999997757</v>
      </c>
      <c r="DW55" s="3">
        <f t="shared" si="71"/>
        <v>0.62065972222219956</v>
      </c>
      <c r="DX55" s="3">
        <f t="shared" si="71"/>
        <v>0.62413194444442155</v>
      </c>
      <c r="DY55" s="3">
        <f t="shared" si="71"/>
        <v>0.62760416666664354</v>
      </c>
      <c r="DZ55" s="3">
        <f t="shared" si="71"/>
        <v>0.63107638888886552</v>
      </c>
      <c r="EA55" s="3">
        <f t="shared" si="71"/>
        <v>0.63454861111108762</v>
      </c>
      <c r="EB55" s="3">
        <f t="shared" si="71"/>
        <v>0.63802083333330961</v>
      </c>
      <c r="EC55" s="3">
        <f t="shared" si="71"/>
        <v>0.6414930555555316</v>
      </c>
      <c r="ED55" s="3">
        <f t="shared" si="71"/>
        <v>0.64496527777775359</v>
      </c>
      <c r="EE55" s="3">
        <f t="shared" si="71"/>
        <v>0.64843749999997558</v>
      </c>
      <c r="EF55" s="3">
        <f t="shared" si="71"/>
        <v>0.65190972222219856</v>
      </c>
      <c r="EG55" s="3">
        <f t="shared" si="71"/>
        <v>0.65538194444442055</v>
      </c>
      <c r="EH55" s="3">
        <f t="shared" si="71"/>
        <v>0.65885416666664254</v>
      </c>
      <c r="EI55" s="3">
        <f t="shared" si="71"/>
        <v>0.66232638888886453</v>
      </c>
      <c r="EJ55" s="3">
        <f t="shared" si="71"/>
        <v>0.66579861111108662</v>
      </c>
      <c r="EK55" s="3">
        <f t="shared" si="71"/>
        <v>0.66927083333330861</v>
      </c>
      <c r="EL55" s="3">
        <f t="shared" si="71"/>
        <v>0.6727430555555306</v>
      </c>
      <c r="EM55" s="3">
        <f t="shared" si="71"/>
        <v>0.67621527777775259</v>
      </c>
      <c r="EN55" s="3">
        <f t="shared" si="71"/>
        <v>0.67968749999997458</v>
      </c>
      <c r="EO55" s="3">
        <f t="shared" si="71"/>
        <v>0.68315972222219656</v>
      </c>
      <c r="EP55" s="3">
        <f t="shared" si="71"/>
        <v>0.68663194444441855</v>
      </c>
      <c r="EQ55" s="3">
        <f t="shared" si="71"/>
        <v>0.69010416666664054</v>
      </c>
      <c r="ER55" s="3">
        <f t="shared" si="71"/>
        <v>0.69357638888886253</v>
      </c>
      <c r="ES55" s="3">
        <f t="shared" si="71"/>
        <v>0.69704861111108463</v>
      </c>
      <c r="ET55" s="3">
        <f t="shared" si="71"/>
        <v>0.70052083333330661</v>
      </c>
      <c r="EU55" s="3">
        <f t="shared" si="71"/>
        <v>0.7039930555555286</v>
      </c>
      <c r="EV55" s="3">
        <f t="shared" si="71"/>
        <v>0.70746527777775059</v>
      </c>
      <c r="EW55" s="3">
        <f t="shared" si="71"/>
        <v>0.71093749999997258</v>
      </c>
      <c r="EX55" s="3">
        <f t="shared" si="71"/>
        <v>0.71440972222219457</v>
      </c>
      <c r="EY55" s="3">
        <f t="shared" si="71"/>
        <v>0.71788194444441655</v>
      </c>
      <c r="EZ55" s="3">
        <f t="shared" si="71"/>
        <v>0.72135416666663854</v>
      </c>
      <c r="FA55" s="3">
        <f t="shared" si="71"/>
        <v>0.72482638888886053</v>
      </c>
      <c r="FB55" s="3">
        <f t="shared" si="71"/>
        <v>0.72829861111108263</v>
      </c>
      <c r="FC55" s="3">
        <f t="shared" si="71"/>
        <v>0.73177083333330561</v>
      </c>
      <c r="FD55" s="3">
        <f t="shared" si="71"/>
        <v>0.7352430555555276</v>
      </c>
      <c r="FE55" s="3">
        <f t="shared" si="71"/>
        <v>0.73871527777774959</v>
      </c>
      <c r="FF55" s="3">
        <f t="shared" si="71"/>
        <v>0.74218749999997158</v>
      </c>
      <c r="FG55" s="3">
        <f t="shared" si="71"/>
        <v>0.74565972222219357</v>
      </c>
      <c r="FH55" s="3">
        <f t="shared" si="68"/>
        <v>0.74913194444441555</v>
      </c>
      <c r="FI55" s="3">
        <f t="shared" si="68"/>
        <v>0.75260416666663754</v>
      </c>
      <c r="FJ55" s="3">
        <f t="shared" si="68"/>
        <v>0.75607638888885953</v>
      </c>
      <c r="FK55" s="3">
        <f t="shared" si="68"/>
        <v>0.75954861111108163</v>
      </c>
      <c r="FL55" s="3">
        <f t="shared" si="68"/>
        <v>0.76302083333330362</v>
      </c>
      <c r="FM55" s="3">
        <f t="shared" si="68"/>
        <v>0.7664930555555256</v>
      </c>
      <c r="FN55" s="3">
        <f t="shared" si="68"/>
        <v>0.76996527777774759</v>
      </c>
      <c r="FO55" s="3">
        <f t="shared" si="68"/>
        <v>0.77343749999996958</v>
      </c>
      <c r="FP55" s="3">
        <f t="shared" si="68"/>
        <v>0.77690972222219157</v>
      </c>
      <c r="FQ55" s="3">
        <f t="shared" si="68"/>
        <v>0.78038194444441356</v>
      </c>
      <c r="FR55" s="3">
        <f t="shared" si="68"/>
        <v>0.78385416666663554</v>
      </c>
      <c r="FS55" s="3">
        <f t="shared" si="68"/>
        <v>0.78732638888885753</v>
      </c>
      <c r="FT55" s="3">
        <f t="shared" si="68"/>
        <v>0.79079861111107963</v>
      </c>
      <c r="FU55" s="3">
        <f t="shared" si="68"/>
        <v>0.79427083333330162</v>
      </c>
      <c r="FV55" s="3">
        <f t="shared" si="68"/>
        <v>0.79774305555552361</v>
      </c>
      <c r="FW55" s="3">
        <f t="shared" si="68"/>
        <v>0.80121527777774559</v>
      </c>
      <c r="FX55" s="3">
        <f t="shared" si="68"/>
        <v>0.80468749999996758</v>
      </c>
      <c r="FY55" s="3">
        <f t="shared" si="68"/>
        <v>0.80815972222219057</v>
      </c>
      <c r="FZ55" s="3">
        <f t="shared" si="68"/>
        <v>0.81163194444441256</v>
      </c>
      <c r="GA55" s="3">
        <f t="shared" si="68"/>
        <v>0.81510416666663355</v>
      </c>
      <c r="GB55" s="3">
        <f t="shared" si="68"/>
        <v>0.81857638888885653</v>
      </c>
      <c r="GC55" s="3">
        <f t="shared" si="68"/>
        <v>0.82204861111107863</v>
      </c>
      <c r="GD55" s="3">
        <f t="shared" si="68"/>
        <v>0.82552083333330062</v>
      </c>
      <c r="GE55" s="3">
        <f t="shared" si="68"/>
        <v>0.82899305555552261</v>
      </c>
      <c r="GF55" s="3">
        <f t="shared" si="68"/>
        <v>0.83246527777774459</v>
      </c>
      <c r="GG55" s="3">
        <f t="shared" si="68"/>
        <v>0.83593749999996658</v>
      </c>
      <c r="GH55" s="3">
        <f t="shared" si="68"/>
        <v>0.83940972222218857</v>
      </c>
      <c r="GI55" s="3">
        <f t="shared" si="68"/>
        <v>0.84288194444441056</v>
      </c>
      <c r="GJ55" s="3">
        <f t="shared" si="68"/>
        <v>0.84635416666663255</v>
      </c>
      <c r="GK55" s="3">
        <f t="shared" si="62"/>
        <v>0.84982638885459061</v>
      </c>
      <c r="GL55" s="2"/>
      <c r="GM55" s="3">
        <f t="shared" si="62"/>
        <v>0.8567708333676316</v>
      </c>
      <c r="GN55" s="2"/>
      <c r="GO55" s="3">
        <f t="shared" si="62"/>
        <v>0.86371527788067259</v>
      </c>
      <c r="GP55" s="2"/>
      <c r="GQ55" s="3">
        <f t="shared" si="42"/>
        <v>0.87065972229081956</v>
      </c>
      <c r="GR55" s="3">
        <f t="shared" si="62"/>
        <v>0.87760416676956254</v>
      </c>
      <c r="GS55" s="3">
        <f t="shared" si="62"/>
        <v>0.88454861124830553</v>
      </c>
      <c r="GT55" s="3">
        <f t="shared" si="62"/>
        <v>0.89149305572704862</v>
      </c>
      <c r="GU55" s="3">
        <f t="shared" si="62"/>
        <v>0.89843750020579161</v>
      </c>
      <c r="GV55" s="3">
        <f t="shared" si="62"/>
        <v>0.90538194468453459</v>
      </c>
      <c r="GW55" s="3">
        <f t="shared" si="62"/>
        <v>0.91232638916327757</v>
      </c>
      <c r="GX55" s="3">
        <f t="shared" si="62"/>
        <v>0.91927083364202056</v>
      </c>
      <c r="GY55" s="3">
        <f t="shared" si="62"/>
        <v>0.92621527812076354</v>
      </c>
      <c r="GZ55" s="3">
        <f t="shared" si="62"/>
        <v>0.93315972259950652</v>
      </c>
      <c r="HA55" s="3">
        <f t="shared" si="62"/>
        <v>0.94010416707824962</v>
      </c>
      <c r="HB55" s="3">
        <f t="shared" si="62"/>
        <v>0.9470486115569926</v>
      </c>
      <c r="HC55" s="3">
        <f t="shared" si="63"/>
        <v>0.95399305603573559</v>
      </c>
      <c r="HD55" s="3">
        <f t="shared" si="62"/>
        <v>0.96093750051447857</v>
      </c>
      <c r="HE55" s="3">
        <f t="shared" si="63"/>
        <v>0.96788194499322155</v>
      </c>
      <c r="HF55" s="3">
        <f t="shared" si="62"/>
        <v>0.97482638947196454</v>
      </c>
      <c r="HG55" s="3">
        <f t="shared" si="63"/>
        <v>0.98177083395070763</v>
      </c>
      <c r="HH55" s="3">
        <f t="shared" si="63"/>
        <v>0.98871527842945062</v>
      </c>
      <c r="HI55" s="3">
        <f t="shared" si="63"/>
        <v>0.9956597229081936</v>
      </c>
      <c r="HJ55" s="3">
        <f t="shared" si="63"/>
        <v>1.0026041673869366</v>
      </c>
      <c r="HK55" s="3">
        <f t="shared" si="63"/>
        <v>1.0095486118656796</v>
      </c>
      <c r="HL55" s="3">
        <f t="shared" si="63"/>
        <v>1.0164930563444257</v>
      </c>
      <c r="HM55" s="3">
        <f t="shared" si="63"/>
        <v>1.0234375008231655</v>
      </c>
      <c r="HN55" s="3">
        <f t="shared" si="63"/>
        <v>1.0303819453019056</v>
      </c>
      <c r="HO55" s="3">
        <f t="shared" si="63"/>
        <v>1.0355902777777779</v>
      </c>
      <c r="HP55" s="3">
        <f t="shared" si="63"/>
        <v>1.0425347222222223</v>
      </c>
      <c r="HQ55" s="2"/>
      <c r="HR55" s="2"/>
      <c r="HS55" s="2"/>
      <c r="HT55" s="28"/>
    </row>
    <row r="56" spans="1:228" x14ac:dyDescent="0.2">
      <c r="A56" s="4" t="s">
        <v>1</v>
      </c>
      <c r="B56" s="5">
        <v>1.7534722222222222E-2</v>
      </c>
      <c r="C56" s="22">
        <f t="shared" si="69"/>
        <v>0.19114583333333335</v>
      </c>
      <c r="D56" s="3">
        <f t="shared" si="69"/>
        <v>0.19461805555555556</v>
      </c>
      <c r="E56" s="3">
        <f t="shared" si="69"/>
        <v>0.19809027777777821</v>
      </c>
      <c r="F56" s="3">
        <f t="shared" si="69"/>
        <v>0.20156250000000023</v>
      </c>
      <c r="G56" s="3">
        <f t="shared" si="69"/>
        <v>0.20503472222222222</v>
      </c>
      <c r="H56" s="3">
        <f t="shared" si="69"/>
        <v>0.2085069444444442</v>
      </c>
      <c r="I56" s="3">
        <f t="shared" si="69"/>
        <v>0.21197916666666622</v>
      </c>
      <c r="J56" s="3">
        <f t="shared" si="69"/>
        <v>0.21545138888888821</v>
      </c>
      <c r="K56" s="3">
        <f t="shared" si="69"/>
        <v>0.21892361111111022</v>
      </c>
      <c r="L56" s="3">
        <f t="shared" si="69"/>
        <v>0.22239583333333221</v>
      </c>
      <c r="M56" s="3">
        <f t="shared" si="69"/>
        <v>0.22586805555555423</v>
      </c>
      <c r="N56" s="3">
        <f t="shared" si="69"/>
        <v>0.22934027777777621</v>
      </c>
      <c r="O56" s="3">
        <f t="shared" si="69"/>
        <v>0.23281249999999823</v>
      </c>
      <c r="P56" s="3">
        <f t="shared" si="69"/>
        <v>0.23628472222222022</v>
      </c>
      <c r="Q56" s="3">
        <f t="shared" si="69"/>
        <v>0.2397569444444422</v>
      </c>
      <c r="R56" s="3">
        <f t="shared" si="69"/>
        <v>0.24322916666666422</v>
      </c>
      <c r="S56" s="3">
        <f t="shared" si="67"/>
        <v>0.24670138888888621</v>
      </c>
      <c r="T56" s="3">
        <f t="shared" si="67"/>
        <v>0.25017361111110825</v>
      </c>
      <c r="U56" s="3">
        <f t="shared" si="67"/>
        <v>0.25364583333333024</v>
      </c>
      <c r="V56" s="3">
        <f t="shared" si="67"/>
        <v>0.25711805555555223</v>
      </c>
      <c r="W56" s="3">
        <f t="shared" si="67"/>
        <v>0.26059027777777422</v>
      </c>
      <c r="X56" s="3">
        <f t="shared" si="67"/>
        <v>0.2640624999999962</v>
      </c>
      <c r="Y56" s="3">
        <f t="shared" si="67"/>
        <v>0.26753472222221825</v>
      </c>
      <c r="Z56" s="3">
        <f t="shared" si="67"/>
        <v>0.27100694444444023</v>
      </c>
      <c r="AA56" s="3">
        <f t="shared" si="67"/>
        <v>0.27447916666666222</v>
      </c>
      <c r="AB56" s="3">
        <f t="shared" si="67"/>
        <v>0.27795138888888427</v>
      </c>
      <c r="AC56" s="3">
        <f t="shared" si="67"/>
        <v>0.28142361111110625</v>
      </c>
      <c r="AD56" s="3">
        <f t="shared" si="67"/>
        <v>0.28489583333332824</v>
      </c>
      <c r="AE56" s="3">
        <f t="shared" si="67"/>
        <v>0.28836805555555023</v>
      </c>
      <c r="AF56" s="3">
        <f t="shared" si="67"/>
        <v>0.29184027777777222</v>
      </c>
      <c r="AG56" s="3">
        <f t="shared" si="67"/>
        <v>0.29531249999999426</v>
      </c>
      <c r="AH56" s="3">
        <f t="shared" si="70"/>
        <v>0.29878472222221625</v>
      </c>
      <c r="AI56" s="3">
        <f t="shared" si="70"/>
        <v>0.30225694444443824</v>
      </c>
      <c r="AJ56" s="3">
        <f t="shared" si="70"/>
        <v>0.30572916666666022</v>
      </c>
      <c r="AK56" s="3">
        <f t="shared" si="70"/>
        <v>0.30920138888888227</v>
      </c>
      <c r="AL56" s="3">
        <f t="shared" si="70"/>
        <v>0.31267361111110425</v>
      </c>
      <c r="AM56" s="3">
        <f t="shared" si="70"/>
        <v>0.31614583333332624</v>
      </c>
      <c r="AN56" s="3">
        <f t="shared" si="70"/>
        <v>0.31961805555554823</v>
      </c>
      <c r="AO56" s="3">
        <f t="shared" si="70"/>
        <v>0.32309027777777022</v>
      </c>
      <c r="AP56" s="3">
        <f t="shared" si="70"/>
        <v>0.32656249999999226</v>
      </c>
      <c r="AQ56" s="3">
        <f t="shared" si="70"/>
        <v>0.33003472222221425</v>
      </c>
      <c r="AR56" s="3">
        <f t="shared" si="70"/>
        <v>0.33350694444443624</v>
      </c>
      <c r="AS56" s="3">
        <f t="shared" si="70"/>
        <v>0.33697916666665922</v>
      </c>
      <c r="AT56" s="3">
        <f t="shared" si="70"/>
        <v>0.34045138888888127</v>
      </c>
      <c r="AU56" s="3">
        <f t="shared" si="70"/>
        <v>0.34392361111110326</v>
      </c>
      <c r="AV56" s="3">
        <f t="shared" si="70"/>
        <v>0.34739583333332524</v>
      </c>
      <c r="AW56" s="3">
        <f t="shared" si="70"/>
        <v>0.35086805555554723</v>
      </c>
      <c r="AX56" s="3">
        <f t="shared" si="70"/>
        <v>0.35434027777776922</v>
      </c>
      <c r="AY56" s="3">
        <f t="shared" si="70"/>
        <v>0.35781249999999126</v>
      </c>
      <c r="AZ56" s="3">
        <f t="shared" si="70"/>
        <v>0.36128472222221325</v>
      </c>
      <c r="BA56" s="3">
        <f t="shared" si="70"/>
        <v>0.36475694444443524</v>
      </c>
      <c r="BB56" s="3">
        <f t="shared" si="70"/>
        <v>0.36822916666665723</v>
      </c>
      <c r="BC56" s="3">
        <f t="shared" si="70"/>
        <v>0.37170138888887927</v>
      </c>
      <c r="BD56" s="3">
        <f t="shared" si="70"/>
        <v>0.37517361111110126</v>
      </c>
      <c r="BE56" s="3">
        <f t="shared" si="70"/>
        <v>0.37864583333332325</v>
      </c>
      <c r="BF56" s="3">
        <f t="shared" si="70"/>
        <v>0.38211805555554523</v>
      </c>
      <c r="BG56" s="3">
        <f t="shared" si="70"/>
        <v>0.38559027777776722</v>
      </c>
      <c r="BH56" s="3">
        <f t="shared" si="70"/>
        <v>0.38906249999998926</v>
      </c>
      <c r="BI56" s="3">
        <f t="shared" si="70"/>
        <v>0.39253472222221125</v>
      </c>
      <c r="BJ56" s="3">
        <f t="shared" si="70"/>
        <v>0.39600694444443324</v>
      </c>
      <c r="BK56" s="3">
        <f t="shared" si="70"/>
        <v>0.39947916666665523</v>
      </c>
      <c r="BL56" s="3">
        <f t="shared" si="70"/>
        <v>0.40295138888887722</v>
      </c>
      <c r="BM56" s="3">
        <f t="shared" si="70"/>
        <v>0.40642361111109926</v>
      </c>
      <c r="BN56" s="3">
        <f t="shared" si="70"/>
        <v>0.40989583333332125</v>
      </c>
      <c r="BO56" s="3">
        <f t="shared" si="70"/>
        <v>0.41336805555554423</v>
      </c>
      <c r="BP56" s="3">
        <f t="shared" si="70"/>
        <v>0.41684027777776622</v>
      </c>
      <c r="BQ56" s="3">
        <f t="shared" si="70"/>
        <v>0.42031249999998826</v>
      </c>
      <c r="BR56" s="3">
        <f t="shared" si="70"/>
        <v>0.42378472222221025</v>
      </c>
      <c r="BS56" s="3">
        <f t="shared" si="70"/>
        <v>0.42725694444443224</v>
      </c>
      <c r="BT56" s="3">
        <f t="shared" si="70"/>
        <v>0.43072916666665423</v>
      </c>
      <c r="BU56" s="3">
        <f t="shared" si="70"/>
        <v>0.43420138888887622</v>
      </c>
      <c r="BV56" s="3">
        <f t="shared" si="70"/>
        <v>0.43767361111109826</v>
      </c>
      <c r="BW56" s="3">
        <f t="shared" si="70"/>
        <v>0.44114583333332025</v>
      </c>
      <c r="BX56" s="3">
        <f t="shared" si="70"/>
        <v>0.44461805555554224</v>
      </c>
      <c r="BY56" s="3">
        <f t="shared" si="70"/>
        <v>0.44809027777776422</v>
      </c>
      <c r="BZ56" s="3">
        <f t="shared" si="70"/>
        <v>0.45156249999998627</v>
      </c>
      <c r="CA56" s="3">
        <f t="shared" si="70"/>
        <v>0.45503472222220825</v>
      </c>
      <c r="CB56" s="3">
        <f t="shared" si="70"/>
        <v>0.45850694444443024</v>
      </c>
      <c r="CC56" s="3">
        <f t="shared" si="70"/>
        <v>0.46197916666665223</v>
      </c>
      <c r="CD56" s="3">
        <f t="shared" si="70"/>
        <v>0.46545138888887422</v>
      </c>
      <c r="CE56" s="3">
        <f t="shared" si="70"/>
        <v>0.46892361111109626</v>
      </c>
      <c r="CF56" s="3">
        <f t="shared" si="70"/>
        <v>0.47239583333331825</v>
      </c>
      <c r="CG56" s="3">
        <f t="shared" si="70"/>
        <v>0.47586805555554024</v>
      </c>
      <c r="CH56" s="3">
        <f t="shared" si="70"/>
        <v>0.47934027777776222</v>
      </c>
      <c r="CI56" s="3">
        <f t="shared" si="70"/>
        <v>0.48281249999998427</v>
      </c>
      <c r="CJ56" s="3">
        <f t="shared" si="70"/>
        <v>0.48628472222220626</v>
      </c>
      <c r="CK56" s="3">
        <f t="shared" si="70"/>
        <v>0.48975694444442824</v>
      </c>
      <c r="CL56" s="3">
        <f t="shared" si="70"/>
        <v>0.49322916666665123</v>
      </c>
      <c r="CM56" s="3">
        <f t="shared" si="70"/>
        <v>0.49670138888887322</v>
      </c>
      <c r="CN56" s="3">
        <f t="shared" si="70"/>
        <v>0.50017361111109526</v>
      </c>
      <c r="CO56" s="3">
        <f t="shared" si="70"/>
        <v>0.50364583333331725</v>
      </c>
      <c r="CP56" s="3">
        <f t="shared" si="70"/>
        <v>0.50711805555553924</v>
      </c>
      <c r="CQ56" s="3">
        <f t="shared" si="70"/>
        <v>0.51059027777776123</v>
      </c>
      <c r="CR56" s="3">
        <f t="shared" si="70"/>
        <v>0.51406249999998321</v>
      </c>
      <c r="CS56" s="3">
        <f t="shared" si="70"/>
        <v>0.5175347222222052</v>
      </c>
      <c r="CT56" s="3">
        <f t="shared" ref="CT56:FE59" si="72">CT$31+$B56</f>
        <v>0.52100694444442719</v>
      </c>
      <c r="CU56" s="3">
        <f t="shared" si="72"/>
        <v>0.52447916666664918</v>
      </c>
      <c r="CV56" s="3">
        <f t="shared" si="72"/>
        <v>0.52795138888887116</v>
      </c>
      <c r="CW56" s="3">
        <f t="shared" si="72"/>
        <v>0.53142361111109315</v>
      </c>
      <c r="CX56" s="3">
        <f t="shared" si="72"/>
        <v>0.53489583333331514</v>
      </c>
      <c r="CY56" s="3">
        <f t="shared" si="72"/>
        <v>0.53836805555553724</v>
      </c>
      <c r="CZ56" s="3">
        <f t="shared" si="72"/>
        <v>0.54184027777775923</v>
      </c>
      <c r="DA56" s="3">
        <f t="shared" si="72"/>
        <v>0.54531249999998122</v>
      </c>
      <c r="DB56" s="3">
        <f t="shared" si="72"/>
        <v>0.5487847222222032</v>
      </c>
      <c r="DC56" s="3">
        <f t="shared" si="72"/>
        <v>0.55225694444442519</v>
      </c>
      <c r="DD56" s="3">
        <f t="shared" si="72"/>
        <v>0.55572916666664718</v>
      </c>
      <c r="DE56" s="3">
        <f t="shared" si="72"/>
        <v>0.55920138888886917</v>
      </c>
      <c r="DF56" s="3">
        <f t="shared" si="72"/>
        <v>0.56267361111109115</v>
      </c>
      <c r="DG56" s="3">
        <f t="shared" si="72"/>
        <v>0.56614583333331314</v>
      </c>
      <c r="DH56" s="3">
        <f t="shared" si="72"/>
        <v>0.56961805555553524</v>
      </c>
      <c r="DI56" s="3">
        <f t="shared" si="72"/>
        <v>0.57309027777775823</v>
      </c>
      <c r="DJ56" s="3">
        <f t="shared" si="72"/>
        <v>0.57656249999998022</v>
      </c>
      <c r="DK56" s="3">
        <f t="shared" si="72"/>
        <v>0.5800347222222022</v>
      </c>
      <c r="DL56" s="3">
        <f t="shared" si="72"/>
        <v>0.58350694444442419</v>
      </c>
      <c r="DM56" s="3">
        <f t="shared" si="72"/>
        <v>0.58697916666664618</v>
      </c>
      <c r="DN56" s="3">
        <f t="shared" si="72"/>
        <v>0.59045138888886817</v>
      </c>
      <c r="DO56" s="3">
        <f t="shared" si="72"/>
        <v>0.59392361111109016</v>
      </c>
      <c r="DP56" s="3">
        <f t="shared" si="72"/>
        <v>0.59739583333331214</v>
      </c>
      <c r="DQ56" s="3">
        <f t="shared" si="72"/>
        <v>0.60086805555553424</v>
      </c>
      <c r="DR56" s="3">
        <f t="shared" si="72"/>
        <v>0.60434027777775623</v>
      </c>
      <c r="DS56" s="3">
        <f t="shared" si="72"/>
        <v>0.60781249999997822</v>
      </c>
      <c r="DT56" s="3">
        <f t="shared" si="72"/>
        <v>0.61128472222220021</v>
      </c>
      <c r="DU56" s="3">
        <f t="shared" si="72"/>
        <v>0.61475694444442219</v>
      </c>
      <c r="DV56" s="3">
        <f t="shared" si="72"/>
        <v>0.61822916666664418</v>
      </c>
      <c r="DW56" s="3">
        <f t="shared" si="72"/>
        <v>0.62170138888886617</v>
      </c>
      <c r="DX56" s="3">
        <f t="shared" si="72"/>
        <v>0.62517361111108816</v>
      </c>
      <c r="DY56" s="3">
        <f t="shared" si="72"/>
        <v>0.62864583333331014</v>
      </c>
      <c r="DZ56" s="3">
        <f t="shared" si="72"/>
        <v>0.63211805555553213</v>
      </c>
      <c r="EA56" s="3">
        <f t="shared" si="72"/>
        <v>0.63559027777775423</v>
      </c>
      <c r="EB56" s="3">
        <f t="shared" si="72"/>
        <v>0.63906249999997622</v>
      </c>
      <c r="EC56" s="3">
        <f t="shared" si="72"/>
        <v>0.64253472222219821</v>
      </c>
      <c r="ED56" s="3">
        <f t="shared" si="72"/>
        <v>0.64600694444442019</v>
      </c>
      <c r="EE56" s="3">
        <f t="shared" si="72"/>
        <v>0.64947916666664218</v>
      </c>
      <c r="EF56" s="3">
        <f t="shared" si="72"/>
        <v>0.65295138888886517</v>
      </c>
      <c r="EG56" s="3">
        <f t="shared" si="72"/>
        <v>0.65642361111108716</v>
      </c>
      <c r="EH56" s="3">
        <f t="shared" si="72"/>
        <v>0.65989583333330915</v>
      </c>
      <c r="EI56" s="3">
        <f t="shared" si="72"/>
        <v>0.66336805555553113</v>
      </c>
      <c r="EJ56" s="3">
        <f t="shared" si="72"/>
        <v>0.66684027777775323</v>
      </c>
      <c r="EK56" s="3">
        <f t="shared" si="72"/>
        <v>0.67031249999997522</v>
      </c>
      <c r="EL56" s="3">
        <f t="shared" si="72"/>
        <v>0.67378472222219721</v>
      </c>
      <c r="EM56" s="3">
        <f t="shared" si="72"/>
        <v>0.6772569444444192</v>
      </c>
      <c r="EN56" s="3">
        <f t="shared" si="72"/>
        <v>0.68072916666664118</v>
      </c>
      <c r="EO56" s="3">
        <f t="shared" si="72"/>
        <v>0.68420138888886317</v>
      </c>
      <c r="EP56" s="3">
        <f t="shared" si="72"/>
        <v>0.68767361111108516</v>
      </c>
      <c r="EQ56" s="3">
        <f t="shared" si="72"/>
        <v>0.69114583333330715</v>
      </c>
      <c r="ER56" s="3">
        <f t="shared" si="72"/>
        <v>0.69461805555552913</v>
      </c>
      <c r="ES56" s="3">
        <f t="shared" si="72"/>
        <v>0.69809027777775123</v>
      </c>
      <c r="ET56" s="3">
        <f t="shared" si="72"/>
        <v>0.70156249999997322</v>
      </c>
      <c r="EU56" s="3">
        <f t="shared" si="72"/>
        <v>0.70503472222219521</v>
      </c>
      <c r="EV56" s="3">
        <f t="shared" si="72"/>
        <v>0.7085069444444172</v>
      </c>
      <c r="EW56" s="3">
        <f t="shared" si="72"/>
        <v>0.71197916666663918</v>
      </c>
      <c r="EX56" s="3">
        <f t="shared" si="72"/>
        <v>0.71545138888886117</v>
      </c>
      <c r="EY56" s="3">
        <f t="shared" si="72"/>
        <v>0.71892361111108316</v>
      </c>
      <c r="EZ56" s="3">
        <f t="shared" si="72"/>
        <v>0.72239583333330515</v>
      </c>
      <c r="FA56" s="3">
        <f t="shared" si="72"/>
        <v>0.72586805555552714</v>
      </c>
      <c r="FB56" s="3">
        <f t="shared" si="72"/>
        <v>0.72934027777774924</v>
      </c>
      <c r="FC56" s="3">
        <f t="shared" si="72"/>
        <v>0.73281249999997222</v>
      </c>
      <c r="FD56" s="3">
        <f t="shared" si="72"/>
        <v>0.73628472222219421</v>
      </c>
      <c r="FE56" s="3">
        <f t="shared" si="72"/>
        <v>0.7397569444444162</v>
      </c>
      <c r="FF56" s="3">
        <f t="shared" si="71"/>
        <v>0.74322916666663819</v>
      </c>
      <c r="FG56" s="3">
        <f t="shared" si="71"/>
        <v>0.74670138888886017</v>
      </c>
      <c r="FH56" s="3">
        <f t="shared" si="68"/>
        <v>0.75017361111108216</v>
      </c>
      <c r="FI56" s="3">
        <f t="shared" si="68"/>
        <v>0.75364583333330415</v>
      </c>
      <c r="FJ56" s="3">
        <f t="shared" si="68"/>
        <v>0.75711805555552614</v>
      </c>
      <c r="FK56" s="3">
        <f t="shared" si="68"/>
        <v>0.76059027777774824</v>
      </c>
      <c r="FL56" s="3">
        <f t="shared" si="68"/>
        <v>0.76406249999997022</v>
      </c>
      <c r="FM56" s="3">
        <f t="shared" si="68"/>
        <v>0.76753472222219221</v>
      </c>
      <c r="FN56" s="3">
        <f t="shared" si="68"/>
        <v>0.7710069444444142</v>
      </c>
      <c r="FO56" s="3">
        <f t="shared" si="68"/>
        <v>0.77447916666663619</v>
      </c>
      <c r="FP56" s="3">
        <f t="shared" si="68"/>
        <v>0.77795138888885818</v>
      </c>
      <c r="FQ56" s="3">
        <f t="shared" si="68"/>
        <v>0.78142361111108016</v>
      </c>
      <c r="FR56" s="3">
        <f t="shared" si="68"/>
        <v>0.78489583333330215</v>
      </c>
      <c r="FS56" s="3">
        <f t="shared" si="68"/>
        <v>0.78836805555552414</v>
      </c>
      <c r="FT56" s="3">
        <f t="shared" si="68"/>
        <v>0.79184027777774624</v>
      </c>
      <c r="FU56" s="3">
        <f t="shared" si="68"/>
        <v>0.79531249999996823</v>
      </c>
      <c r="FV56" s="3">
        <f t="shared" si="68"/>
        <v>0.79878472222219021</v>
      </c>
      <c r="FW56" s="3">
        <f t="shared" si="68"/>
        <v>0.8022569444444122</v>
      </c>
      <c r="FX56" s="3">
        <f t="shared" si="68"/>
        <v>0.80572916666663419</v>
      </c>
      <c r="FY56" s="3">
        <f t="shared" si="68"/>
        <v>0.80920138888885718</v>
      </c>
      <c r="FZ56" s="3">
        <f t="shared" si="68"/>
        <v>0.81267361111107916</v>
      </c>
      <c r="GA56" s="3">
        <f t="shared" si="68"/>
        <v>0.81614583333330015</v>
      </c>
      <c r="GB56" s="3">
        <f t="shared" si="68"/>
        <v>0.81961805555552314</v>
      </c>
      <c r="GC56" s="3">
        <f t="shared" si="68"/>
        <v>0.82309027777774524</v>
      </c>
      <c r="GD56" s="3">
        <f t="shared" si="68"/>
        <v>0.82656249999996723</v>
      </c>
      <c r="GE56" s="3">
        <f t="shared" si="68"/>
        <v>0.83003472222218921</v>
      </c>
      <c r="GF56" s="3">
        <f t="shared" si="68"/>
        <v>0.8335069444444112</v>
      </c>
      <c r="GG56" s="3">
        <f t="shared" si="68"/>
        <v>0.83697916666663319</v>
      </c>
      <c r="GH56" s="3">
        <f t="shared" si="68"/>
        <v>0.84045138888885518</v>
      </c>
      <c r="GI56" s="3">
        <f t="shared" si="68"/>
        <v>0.84392361111107717</v>
      </c>
      <c r="GJ56" s="3">
        <f t="shared" si="68"/>
        <v>0.84739583333329915</v>
      </c>
      <c r="GK56" s="3">
        <f t="shared" si="62"/>
        <v>0.85086805552125722</v>
      </c>
      <c r="GL56" s="2"/>
      <c r="GM56" s="3">
        <f t="shared" si="62"/>
        <v>0.85781250003429821</v>
      </c>
      <c r="GN56" s="2"/>
      <c r="GO56" s="3">
        <f t="shared" si="62"/>
        <v>0.8647569445473392</v>
      </c>
      <c r="GP56" s="2"/>
      <c r="GQ56" s="3">
        <f t="shared" si="42"/>
        <v>0.87170138895748617</v>
      </c>
      <c r="GR56" s="3">
        <f t="shared" si="62"/>
        <v>0.87864583343622915</v>
      </c>
      <c r="GS56" s="3">
        <f t="shared" si="62"/>
        <v>0.88559027791497213</v>
      </c>
      <c r="GT56" s="3">
        <f t="shared" si="62"/>
        <v>0.89253472239371523</v>
      </c>
      <c r="GU56" s="3">
        <f t="shared" si="62"/>
        <v>0.89947916687245821</v>
      </c>
      <c r="GV56" s="3">
        <f t="shared" si="62"/>
        <v>0.9064236113512012</v>
      </c>
      <c r="GW56" s="3">
        <f t="shared" si="62"/>
        <v>0.91336805582994418</v>
      </c>
      <c r="GX56" s="3">
        <f t="shared" si="62"/>
        <v>0.92031250030868716</v>
      </c>
      <c r="GY56" s="3">
        <f t="shared" si="62"/>
        <v>0.92725694478743015</v>
      </c>
      <c r="GZ56" s="3">
        <f t="shared" si="62"/>
        <v>0.93420138926617313</v>
      </c>
      <c r="HA56" s="3">
        <f t="shared" si="62"/>
        <v>0.94114583374491623</v>
      </c>
      <c r="HB56" s="3">
        <f t="shared" si="62"/>
        <v>0.94809027822365921</v>
      </c>
      <c r="HC56" s="3">
        <f t="shared" si="63"/>
        <v>0.95503472270240219</v>
      </c>
      <c r="HD56" s="3">
        <f t="shared" si="62"/>
        <v>0.96197916718114518</v>
      </c>
      <c r="HE56" s="3">
        <f t="shared" si="63"/>
        <v>0.96892361165988816</v>
      </c>
      <c r="HF56" s="3">
        <f t="shared" si="62"/>
        <v>0.97586805613863115</v>
      </c>
      <c r="HG56" s="3">
        <f t="shared" si="63"/>
        <v>0.98281250061737424</v>
      </c>
      <c r="HH56" s="3">
        <f t="shared" si="63"/>
        <v>0.98975694509611722</v>
      </c>
      <c r="HI56" s="3">
        <f t="shared" si="63"/>
        <v>0.99670138957486021</v>
      </c>
      <c r="HJ56" s="3">
        <f t="shared" si="63"/>
        <v>1.0036458340536032</v>
      </c>
      <c r="HK56" s="3">
        <f t="shared" si="63"/>
        <v>1.0105902785323462</v>
      </c>
      <c r="HL56" s="3">
        <f t="shared" si="63"/>
        <v>1.0175347230110923</v>
      </c>
      <c r="HM56" s="3">
        <f t="shared" si="63"/>
        <v>1.0244791674898321</v>
      </c>
      <c r="HN56" s="3">
        <f t="shared" si="63"/>
        <v>1.0314236119685722</v>
      </c>
      <c r="HO56" s="3">
        <f t="shared" si="63"/>
        <v>1.0366319444444445</v>
      </c>
      <c r="HP56" s="3">
        <f t="shared" si="63"/>
        <v>1.0435763888888889</v>
      </c>
      <c r="HQ56" s="2"/>
      <c r="HR56" s="2"/>
      <c r="HS56" s="2"/>
      <c r="HT56" s="28"/>
    </row>
    <row r="57" spans="1:228" x14ac:dyDescent="0.2">
      <c r="A57" s="4" t="s">
        <v>0</v>
      </c>
      <c r="B57" s="5">
        <v>1.7013888888888887E-2</v>
      </c>
      <c r="C57" s="22">
        <f t="shared" si="69"/>
        <v>0.19062500000000002</v>
      </c>
      <c r="D57" s="3">
        <f t="shared" si="69"/>
        <v>0.19409722222222223</v>
      </c>
      <c r="E57" s="3">
        <f t="shared" si="69"/>
        <v>0.19756944444444488</v>
      </c>
      <c r="F57" s="3">
        <f t="shared" si="69"/>
        <v>0.2010416666666669</v>
      </c>
      <c r="G57" s="3">
        <f t="shared" si="69"/>
        <v>0.20451388888888888</v>
      </c>
      <c r="H57" s="3">
        <f t="shared" si="69"/>
        <v>0.20798611111111087</v>
      </c>
      <c r="I57" s="3">
        <f t="shared" si="69"/>
        <v>0.21145833333333289</v>
      </c>
      <c r="J57" s="3">
        <f t="shared" si="69"/>
        <v>0.21493055555555488</v>
      </c>
      <c r="K57" s="3">
        <f t="shared" si="69"/>
        <v>0.21840277777777689</v>
      </c>
      <c r="L57" s="3">
        <f t="shared" si="69"/>
        <v>0.22187499999999888</v>
      </c>
      <c r="M57" s="3">
        <f t="shared" si="69"/>
        <v>0.22534722222222089</v>
      </c>
      <c r="N57" s="3">
        <f t="shared" si="69"/>
        <v>0.22881944444444288</v>
      </c>
      <c r="O57" s="3">
        <f t="shared" si="69"/>
        <v>0.2322916666666649</v>
      </c>
      <c r="P57" s="3">
        <f t="shared" si="69"/>
        <v>0.23576388888888689</v>
      </c>
      <c r="Q57" s="3">
        <f t="shared" si="69"/>
        <v>0.23923611111110887</v>
      </c>
      <c r="R57" s="3">
        <f t="shared" si="69"/>
        <v>0.24270833333333089</v>
      </c>
      <c r="S57" s="3">
        <f t="shared" si="67"/>
        <v>0.24618055555555288</v>
      </c>
      <c r="T57" s="3">
        <f t="shared" si="67"/>
        <v>0.24965277777777489</v>
      </c>
      <c r="U57" s="3">
        <f t="shared" si="67"/>
        <v>0.25312499999999688</v>
      </c>
      <c r="V57" s="3">
        <f t="shared" si="67"/>
        <v>0.25659722222221892</v>
      </c>
      <c r="W57" s="3">
        <f t="shared" si="67"/>
        <v>0.26006944444444091</v>
      </c>
      <c r="X57" s="3">
        <f t="shared" si="67"/>
        <v>0.2635416666666629</v>
      </c>
      <c r="Y57" s="3">
        <f t="shared" si="67"/>
        <v>0.26701388888888489</v>
      </c>
      <c r="Z57" s="3">
        <f t="shared" si="67"/>
        <v>0.27048611111110687</v>
      </c>
      <c r="AA57" s="3">
        <f t="shared" si="67"/>
        <v>0.27395833333332886</v>
      </c>
      <c r="AB57" s="3">
        <f t="shared" si="67"/>
        <v>0.27743055555555091</v>
      </c>
      <c r="AC57" s="3">
        <f t="shared" si="67"/>
        <v>0.28090277777777289</v>
      </c>
      <c r="AD57" s="3">
        <f t="shared" si="67"/>
        <v>0.28437499999999488</v>
      </c>
      <c r="AE57" s="3">
        <f t="shared" si="67"/>
        <v>0.28784722222221687</v>
      </c>
      <c r="AF57" s="3">
        <f t="shared" si="67"/>
        <v>0.29131944444443886</v>
      </c>
      <c r="AG57" s="3">
        <f t="shared" si="67"/>
        <v>0.2947916666666609</v>
      </c>
      <c r="AH57" s="3">
        <f t="shared" si="70"/>
        <v>0.29826388888888289</v>
      </c>
      <c r="AI57" s="3">
        <f t="shared" si="70"/>
        <v>0.30173611111110488</v>
      </c>
      <c r="AJ57" s="3">
        <f t="shared" si="70"/>
        <v>0.30520833333332686</v>
      </c>
      <c r="AK57" s="3">
        <f t="shared" si="70"/>
        <v>0.30868055555554891</v>
      </c>
      <c r="AL57" s="3">
        <f t="shared" si="70"/>
        <v>0.3121527777777709</v>
      </c>
      <c r="AM57" s="3">
        <f t="shared" si="70"/>
        <v>0.31562499999999288</v>
      </c>
      <c r="AN57" s="3">
        <f t="shared" si="70"/>
        <v>0.31909722222221487</v>
      </c>
      <c r="AO57" s="3">
        <f t="shared" si="70"/>
        <v>0.32256944444443686</v>
      </c>
      <c r="AP57" s="3">
        <f t="shared" si="70"/>
        <v>0.3260416666666589</v>
      </c>
      <c r="AQ57" s="3">
        <f t="shared" si="70"/>
        <v>0.32951388888888089</v>
      </c>
      <c r="AR57" s="3">
        <f t="shared" si="70"/>
        <v>0.33298611111110288</v>
      </c>
      <c r="AS57" s="3">
        <f t="shared" si="70"/>
        <v>0.33645833333332587</v>
      </c>
      <c r="AT57" s="3">
        <f t="shared" si="70"/>
        <v>0.33993055555554791</v>
      </c>
      <c r="AU57" s="3">
        <f t="shared" si="70"/>
        <v>0.3434027777777699</v>
      </c>
      <c r="AV57" s="3">
        <f t="shared" si="70"/>
        <v>0.34687499999999188</v>
      </c>
      <c r="AW57" s="3">
        <f t="shared" si="70"/>
        <v>0.35034722222221387</v>
      </c>
      <c r="AX57" s="3">
        <f t="shared" si="70"/>
        <v>0.35381944444443586</v>
      </c>
      <c r="AY57" s="3">
        <f t="shared" si="70"/>
        <v>0.3572916666666579</v>
      </c>
      <c r="AZ57" s="3">
        <f t="shared" si="70"/>
        <v>0.36076388888887989</v>
      </c>
      <c r="BA57" s="3">
        <f t="shared" si="70"/>
        <v>0.36423611111110188</v>
      </c>
      <c r="BB57" s="3">
        <f t="shared" si="70"/>
        <v>0.36770833333332387</v>
      </c>
      <c r="BC57" s="3">
        <f t="shared" si="70"/>
        <v>0.37118055555554591</v>
      </c>
      <c r="BD57" s="3">
        <f t="shared" si="70"/>
        <v>0.3746527777777679</v>
      </c>
      <c r="BE57" s="3">
        <f t="shared" si="70"/>
        <v>0.37812499999998989</v>
      </c>
      <c r="BF57" s="3">
        <f t="shared" si="70"/>
        <v>0.38159722222221187</v>
      </c>
      <c r="BG57" s="3">
        <f t="shared" si="70"/>
        <v>0.38506944444443386</v>
      </c>
      <c r="BH57" s="3">
        <f t="shared" si="70"/>
        <v>0.3885416666666559</v>
      </c>
      <c r="BI57" s="3">
        <f t="shared" si="70"/>
        <v>0.39201388888887789</v>
      </c>
      <c r="BJ57" s="3">
        <f t="shared" si="70"/>
        <v>0.39548611111109988</v>
      </c>
      <c r="BK57" s="3">
        <f t="shared" si="70"/>
        <v>0.39895833333332187</v>
      </c>
      <c r="BL57" s="3">
        <f t="shared" si="70"/>
        <v>0.40243055555554386</v>
      </c>
      <c r="BM57" s="3">
        <f t="shared" si="70"/>
        <v>0.4059027777777659</v>
      </c>
      <c r="BN57" s="3">
        <f t="shared" si="70"/>
        <v>0.40937499999998789</v>
      </c>
      <c r="BO57" s="3">
        <f t="shared" si="70"/>
        <v>0.41284722222221087</v>
      </c>
      <c r="BP57" s="3">
        <f t="shared" si="70"/>
        <v>0.41631944444443286</v>
      </c>
      <c r="BQ57" s="3">
        <f t="shared" si="70"/>
        <v>0.41979166666665491</v>
      </c>
      <c r="BR57" s="3">
        <f t="shared" si="70"/>
        <v>0.42326388888887689</v>
      </c>
      <c r="BS57" s="3">
        <f t="shared" si="70"/>
        <v>0.42673611111109888</v>
      </c>
      <c r="BT57" s="3">
        <f t="shared" si="70"/>
        <v>0.43020833333332087</v>
      </c>
      <c r="BU57" s="3">
        <f t="shared" si="70"/>
        <v>0.43368055555554286</v>
      </c>
      <c r="BV57" s="3">
        <f t="shared" si="70"/>
        <v>0.4371527777777649</v>
      </c>
      <c r="BW57" s="3">
        <f t="shared" si="70"/>
        <v>0.44062499999998689</v>
      </c>
      <c r="BX57" s="3">
        <f t="shared" si="70"/>
        <v>0.44409722222220888</v>
      </c>
      <c r="BY57" s="3">
        <f t="shared" si="70"/>
        <v>0.44756944444443086</v>
      </c>
      <c r="BZ57" s="3">
        <f t="shared" si="70"/>
        <v>0.45104166666665291</v>
      </c>
      <c r="CA57" s="3">
        <f t="shared" si="70"/>
        <v>0.4545138888888749</v>
      </c>
      <c r="CB57" s="3">
        <f t="shared" si="70"/>
        <v>0.45798611111109688</v>
      </c>
      <c r="CC57" s="3">
        <f t="shared" si="70"/>
        <v>0.46145833333331887</v>
      </c>
      <c r="CD57" s="3">
        <f t="shared" si="70"/>
        <v>0.46493055555554086</v>
      </c>
      <c r="CE57" s="3">
        <f t="shared" si="70"/>
        <v>0.4684027777777629</v>
      </c>
      <c r="CF57" s="3">
        <f t="shared" si="70"/>
        <v>0.47187499999998489</v>
      </c>
      <c r="CG57" s="3">
        <f t="shared" si="70"/>
        <v>0.47534722222220688</v>
      </c>
      <c r="CH57" s="3">
        <f t="shared" si="70"/>
        <v>0.47881944444442887</v>
      </c>
      <c r="CI57" s="3">
        <f t="shared" si="70"/>
        <v>0.48229166666665091</v>
      </c>
      <c r="CJ57" s="3">
        <f t="shared" si="70"/>
        <v>0.4857638888888729</v>
      </c>
      <c r="CK57" s="3">
        <f t="shared" si="70"/>
        <v>0.48923611111109488</v>
      </c>
      <c r="CL57" s="3">
        <f t="shared" si="70"/>
        <v>0.49270833333331787</v>
      </c>
      <c r="CM57" s="3">
        <f t="shared" si="70"/>
        <v>0.49618055555553986</v>
      </c>
      <c r="CN57" s="3">
        <f t="shared" si="70"/>
        <v>0.4996527777777619</v>
      </c>
      <c r="CO57" s="3">
        <f t="shared" si="70"/>
        <v>0.50312499999998395</v>
      </c>
      <c r="CP57" s="3">
        <f t="shared" si="70"/>
        <v>0.50659722222220593</v>
      </c>
      <c r="CQ57" s="3">
        <f t="shared" si="70"/>
        <v>0.51006944444442792</v>
      </c>
      <c r="CR57" s="3">
        <f t="shared" si="70"/>
        <v>0.51354166666664991</v>
      </c>
      <c r="CS57" s="3">
        <f t="shared" si="70"/>
        <v>0.5170138888888719</v>
      </c>
      <c r="CT57" s="3">
        <f t="shared" si="72"/>
        <v>0.52048611111109389</v>
      </c>
      <c r="CU57" s="3">
        <f t="shared" si="72"/>
        <v>0.52395833333331587</v>
      </c>
      <c r="CV57" s="3">
        <f t="shared" si="72"/>
        <v>0.52743055555553786</v>
      </c>
      <c r="CW57" s="3">
        <f t="shared" si="72"/>
        <v>0.53090277777775985</v>
      </c>
      <c r="CX57" s="3">
        <f t="shared" si="72"/>
        <v>0.53437499999998184</v>
      </c>
      <c r="CY57" s="3">
        <f t="shared" si="72"/>
        <v>0.53784722222220394</v>
      </c>
      <c r="CZ57" s="3">
        <f t="shared" si="72"/>
        <v>0.54131944444442592</v>
      </c>
      <c r="DA57" s="3">
        <f t="shared" si="72"/>
        <v>0.54479166666664791</v>
      </c>
      <c r="DB57" s="3">
        <f t="shared" si="72"/>
        <v>0.5482638888888699</v>
      </c>
      <c r="DC57" s="3">
        <f t="shared" si="72"/>
        <v>0.55173611111109189</v>
      </c>
      <c r="DD57" s="3">
        <f t="shared" si="72"/>
        <v>0.55520833333331387</v>
      </c>
      <c r="DE57" s="3">
        <f t="shared" si="72"/>
        <v>0.55868055555553586</v>
      </c>
      <c r="DF57" s="3">
        <f t="shared" si="72"/>
        <v>0.56215277777775785</v>
      </c>
      <c r="DG57" s="3">
        <f t="shared" si="72"/>
        <v>0.56562499999997984</v>
      </c>
      <c r="DH57" s="3">
        <f t="shared" si="72"/>
        <v>0.56909722222220194</v>
      </c>
      <c r="DI57" s="3">
        <f t="shared" si="72"/>
        <v>0.57256944444442492</v>
      </c>
      <c r="DJ57" s="3">
        <f t="shared" si="72"/>
        <v>0.57604166666664691</v>
      </c>
      <c r="DK57" s="3">
        <f t="shared" si="72"/>
        <v>0.5795138888888689</v>
      </c>
      <c r="DL57" s="3">
        <f t="shared" si="72"/>
        <v>0.58298611111109089</v>
      </c>
      <c r="DM57" s="3">
        <f t="shared" si="72"/>
        <v>0.58645833333331288</v>
      </c>
      <c r="DN57" s="3">
        <f t="shared" si="72"/>
        <v>0.58993055555553486</v>
      </c>
      <c r="DO57" s="3">
        <f t="shared" si="72"/>
        <v>0.59340277777775685</v>
      </c>
      <c r="DP57" s="3">
        <f t="shared" si="72"/>
        <v>0.59687499999997884</v>
      </c>
      <c r="DQ57" s="3">
        <f t="shared" si="72"/>
        <v>0.60034722222220094</v>
      </c>
      <c r="DR57" s="3">
        <f t="shared" si="72"/>
        <v>0.60381944444442293</v>
      </c>
      <c r="DS57" s="3">
        <f t="shared" si="72"/>
        <v>0.60729166666664491</v>
      </c>
      <c r="DT57" s="3">
        <f t="shared" si="72"/>
        <v>0.6107638888888669</v>
      </c>
      <c r="DU57" s="3">
        <f t="shared" si="72"/>
        <v>0.61423611111108889</v>
      </c>
      <c r="DV57" s="3">
        <f t="shared" si="72"/>
        <v>0.61770833333331088</v>
      </c>
      <c r="DW57" s="3">
        <f t="shared" si="72"/>
        <v>0.62118055555553287</v>
      </c>
      <c r="DX57" s="3">
        <f t="shared" si="72"/>
        <v>0.62465277777775485</v>
      </c>
      <c r="DY57" s="3">
        <f t="shared" si="72"/>
        <v>0.62812499999997684</v>
      </c>
      <c r="DZ57" s="3">
        <f t="shared" si="72"/>
        <v>0.63159722222219883</v>
      </c>
      <c r="EA57" s="3">
        <f t="shared" si="72"/>
        <v>0.63506944444442093</v>
      </c>
      <c r="EB57" s="3">
        <f t="shared" si="72"/>
        <v>0.63854166666664292</v>
      </c>
      <c r="EC57" s="3">
        <f t="shared" si="72"/>
        <v>0.6420138888888649</v>
      </c>
      <c r="ED57" s="3">
        <f t="shared" si="72"/>
        <v>0.64548611111108689</v>
      </c>
      <c r="EE57" s="3">
        <f t="shared" si="72"/>
        <v>0.64895833333330888</v>
      </c>
      <c r="EF57" s="3">
        <f t="shared" si="72"/>
        <v>0.65243055555553187</v>
      </c>
      <c r="EG57" s="3">
        <f t="shared" si="72"/>
        <v>0.65590277777775385</v>
      </c>
      <c r="EH57" s="3">
        <f t="shared" si="72"/>
        <v>0.65937499999997584</v>
      </c>
      <c r="EI57" s="3">
        <f t="shared" si="72"/>
        <v>0.66284722222219783</v>
      </c>
      <c r="EJ57" s="3">
        <f t="shared" si="72"/>
        <v>0.66631944444441993</v>
      </c>
      <c r="EK57" s="3">
        <f t="shared" si="72"/>
        <v>0.66979166666664192</v>
      </c>
      <c r="EL57" s="3">
        <f t="shared" si="72"/>
        <v>0.6732638888888639</v>
      </c>
      <c r="EM57" s="3">
        <f t="shared" si="72"/>
        <v>0.67673611111108589</v>
      </c>
      <c r="EN57" s="3">
        <f t="shared" si="72"/>
        <v>0.68020833333330788</v>
      </c>
      <c r="EO57" s="3">
        <f t="shared" si="72"/>
        <v>0.68368055555552987</v>
      </c>
      <c r="EP57" s="3">
        <f t="shared" si="72"/>
        <v>0.68715277777775186</v>
      </c>
      <c r="EQ57" s="3">
        <f t="shared" si="72"/>
        <v>0.69062499999997384</v>
      </c>
      <c r="ER57" s="3">
        <f t="shared" si="72"/>
        <v>0.69409722222219583</v>
      </c>
      <c r="ES57" s="3">
        <f t="shared" si="72"/>
        <v>0.69756944444441793</v>
      </c>
      <c r="ET57" s="3">
        <f t="shared" si="72"/>
        <v>0.70104166666663992</v>
      </c>
      <c r="EU57" s="3">
        <f t="shared" si="72"/>
        <v>0.70451388888886191</v>
      </c>
      <c r="EV57" s="3">
        <f t="shared" si="72"/>
        <v>0.70798611111108389</v>
      </c>
      <c r="EW57" s="3">
        <f t="shared" si="72"/>
        <v>0.71145833333330588</v>
      </c>
      <c r="EX57" s="3">
        <f t="shared" si="72"/>
        <v>0.71493055555552787</v>
      </c>
      <c r="EY57" s="3">
        <f t="shared" si="72"/>
        <v>0.71840277777774986</v>
      </c>
      <c r="EZ57" s="3">
        <f t="shared" si="72"/>
        <v>0.72187499999997184</v>
      </c>
      <c r="FA57" s="3">
        <f t="shared" si="72"/>
        <v>0.72534722222219383</v>
      </c>
      <c r="FB57" s="3">
        <f t="shared" si="72"/>
        <v>0.72881944444441593</v>
      </c>
      <c r="FC57" s="3">
        <f t="shared" si="72"/>
        <v>0.73229166666663892</v>
      </c>
      <c r="FD57" s="3">
        <f t="shared" si="72"/>
        <v>0.73576388888886091</v>
      </c>
      <c r="FE57" s="3">
        <f t="shared" si="72"/>
        <v>0.73923611111108289</v>
      </c>
      <c r="FF57" s="3">
        <f t="shared" si="71"/>
        <v>0.74270833333330488</v>
      </c>
      <c r="FG57" s="3">
        <f t="shared" si="71"/>
        <v>0.74618055555552687</v>
      </c>
      <c r="FH57" s="3">
        <f t="shared" si="68"/>
        <v>0.74965277777774886</v>
      </c>
      <c r="FI57" s="3">
        <f t="shared" si="68"/>
        <v>0.75312499999997085</v>
      </c>
      <c r="FJ57" s="3">
        <f t="shared" si="68"/>
        <v>0.75659722222219283</v>
      </c>
      <c r="FK57" s="3">
        <f t="shared" si="68"/>
        <v>0.76006944444441493</v>
      </c>
      <c r="FL57" s="3">
        <f t="shared" si="68"/>
        <v>0.76354166666663692</v>
      </c>
      <c r="FM57" s="3">
        <f t="shared" si="68"/>
        <v>0.76701388888885891</v>
      </c>
      <c r="FN57" s="3">
        <f t="shared" si="68"/>
        <v>0.7704861111110809</v>
      </c>
      <c r="FO57" s="3">
        <f t="shared" si="68"/>
        <v>0.77395833333330288</v>
      </c>
      <c r="FP57" s="3">
        <f t="shared" si="68"/>
        <v>0.77743055555552487</v>
      </c>
      <c r="FQ57" s="3">
        <f t="shared" si="68"/>
        <v>0.78090277777774686</v>
      </c>
      <c r="FR57" s="3">
        <f t="shared" si="68"/>
        <v>0.78437499999996885</v>
      </c>
      <c r="FS57" s="3">
        <f t="shared" si="68"/>
        <v>0.78784722222219083</v>
      </c>
      <c r="FT57" s="3">
        <f t="shared" si="68"/>
        <v>0.79131944444441293</v>
      </c>
      <c r="FU57" s="3">
        <f t="shared" si="68"/>
        <v>0.79479166666663492</v>
      </c>
      <c r="FV57" s="3">
        <f t="shared" si="68"/>
        <v>0.79826388888885691</v>
      </c>
      <c r="FW57" s="3">
        <f t="shared" si="68"/>
        <v>0.8017361111110789</v>
      </c>
      <c r="FX57" s="3">
        <f t="shared" si="68"/>
        <v>0.80520833333330089</v>
      </c>
      <c r="FY57" s="3">
        <f t="shared" si="68"/>
        <v>0.80868055555552387</v>
      </c>
      <c r="FZ57" s="3">
        <f t="shared" si="68"/>
        <v>0.81215277777774586</v>
      </c>
      <c r="GA57" s="3">
        <f t="shared" si="68"/>
        <v>0.81562499999996685</v>
      </c>
      <c r="GB57" s="3">
        <f t="shared" si="68"/>
        <v>0.81909722222218984</v>
      </c>
      <c r="GC57" s="3">
        <f t="shared" si="68"/>
        <v>0.82256944444441193</v>
      </c>
      <c r="GD57" s="3">
        <f t="shared" si="68"/>
        <v>0.82604166666663392</v>
      </c>
      <c r="GE57" s="3">
        <f t="shared" si="68"/>
        <v>0.82951388888885591</v>
      </c>
      <c r="GF57" s="3">
        <f t="shared" si="68"/>
        <v>0.8329861111110779</v>
      </c>
      <c r="GG57" s="3">
        <f t="shared" si="68"/>
        <v>0.83645833333329989</v>
      </c>
      <c r="GH57" s="3">
        <f t="shared" si="68"/>
        <v>0.83993055555552187</v>
      </c>
      <c r="GI57" s="3">
        <f t="shared" si="68"/>
        <v>0.84340277777774386</v>
      </c>
      <c r="GJ57" s="3">
        <f t="shared" si="68"/>
        <v>0.84687499999996585</v>
      </c>
      <c r="GK57" s="3">
        <f t="shared" si="62"/>
        <v>0.85034722218792391</v>
      </c>
      <c r="GL57" s="2"/>
      <c r="GM57" s="3">
        <f t="shared" si="62"/>
        <v>0.8572916667009649</v>
      </c>
      <c r="GN57" s="2"/>
      <c r="GO57" s="3">
        <f t="shared" si="62"/>
        <v>0.8642361112140059</v>
      </c>
      <c r="GP57" s="2"/>
      <c r="GQ57" s="3">
        <f t="shared" si="42"/>
        <v>0.87118055562415286</v>
      </c>
      <c r="GR57" s="3">
        <f t="shared" si="62"/>
        <v>0.87812500010289585</v>
      </c>
      <c r="GS57" s="3">
        <f t="shared" si="62"/>
        <v>0.88506944458163883</v>
      </c>
      <c r="GT57" s="3">
        <f t="shared" si="62"/>
        <v>0.89201388906038193</v>
      </c>
      <c r="GU57" s="3">
        <f t="shared" si="62"/>
        <v>0.89895833353912491</v>
      </c>
      <c r="GV57" s="3">
        <f t="shared" si="62"/>
        <v>0.90590277801786789</v>
      </c>
      <c r="GW57" s="3">
        <f t="shared" si="62"/>
        <v>0.91284722249661088</v>
      </c>
      <c r="GX57" s="3">
        <f t="shared" si="62"/>
        <v>0.91979166697535386</v>
      </c>
      <c r="GY57" s="3">
        <f t="shared" si="62"/>
        <v>0.92673611145409684</v>
      </c>
      <c r="GZ57" s="3">
        <f t="shared" si="62"/>
        <v>0.93368055593283983</v>
      </c>
      <c r="HA57" s="3">
        <f t="shared" si="62"/>
        <v>0.94062500041158292</v>
      </c>
      <c r="HB57" s="3">
        <f t="shared" si="62"/>
        <v>0.94756944489032591</v>
      </c>
      <c r="HC57" s="3">
        <f t="shared" si="63"/>
        <v>0.95451388936906889</v>
      </c>
      <c r="HD57" s="3">
        <f t="shared" si="62"/>
        <v>0.96145833384781187</v>
      </c>
      <c r="HE57" s="3">
        <f t="shared" si="63"/>
        <v>0.96840277832655486</v>
      </c>
      <c r="HF57" s="3">
        <f t="shared" si="62"/>
        <v>0.97534722280529784</v>
      </c>
      <c r="HG57" s="3">
        <f t="shared" si="63"/>
        <v>0.98229166728404094</v>
      </c>
      <c r="HH57" s="3">
        <f t="shared" si="63"/>
        <v>0.98923611176278392</v>
      </c>
      <c r="HI57" s="3">
        <f t="shared" si="63"/>
        <v>0.9961805562415269</v>
      </c>
      <c r="HJ57" s="3">
        <f t="shared" si="63"/>
        <v>1.0031250007202699</v>
      </c>
      <c r="HK57" s="3">
        <f t="shared" si="63"/>
        <v>1.0100694451990129</v>
      </c>
      <c r="HL57" s="3">
        <f t="shared" si="63"/>
        <v>1.017013889677759</v>
      </c>
      <c r="HM57" s="3">
        <f t="shared" si="63"/>
        <v>1.0239583341564988</v>
      </c>
      <c r="HN57" s="3">
        <f t="shared" si="63"/>
        <v>1.0309027786352389</v>
      </c>
      <c r="HO57" s="3">
        <f t="shared" si="63"/>
        <v>1.0361111111111112</v>
      </c>
      <c r="HP57" s="3">
        <f t="shared" si="63"/>
        <v>1.0430555555555556</v>
      </c>
      <c r="HQ57" s="2"/>
      <c r="HR57" s="2"/>
      <c r="HS57" s="2"/>
      <c r="HT57" s="28"/>
    </row>
    <row r="58" spans="1:228" x14ac:dyDescent="0.2">
      <c r="A58" s="4" t="s">
        <v>27</v>
      </c>
      <c r="B58" s="5">
        <v>1.8055555555555557E-2</v>
      </c>
      <c r="C58" s="22">
        <f t="shared" si="69"/>
        <v>0.19166666666666668</v>
      </c>
      <c r="D58" s="3">
        <f t="shared" si="69"/>
        <v>0.19513888888888889</v>
      </c>
      <c r="E58" s="3">
        <f t="shared" si="69"/>
        <v>0.19861111111111154</v>
      </c>
      <c r="F58" s="3">
        <f t="shared" si="69"/>
        <v>0.20208333333333356</v>
      </c>
      <c r="G58" s="3">
        <f t="shared" si="69"/>
        <v>0.20555555555555555</v>
      </c>
      <c r="H58" s="3">
        <f t="shared" si="69"/>
        <v>0.20902777777777753</v>
      </c>
      <c r="I58" s="3">
        <f t="shared" si="69"/>
        <v>0.21249999999999955</v>
      </c>
      <c r="J58" s="3">
        <f t="shared" si="69"/>
        <v>0.21597222222222154</v>
      </c>
      <c r="K58" s="3">
        <f t="shared" si="69"/>
        <v>0.21944444444444355</v>
      </c>
      <c r="L58" s="3">
        <f t="shared" si="69"/>
        <v>0.22291666666666554</v>
      </c>
      <c r="M58" s="3">
        <f t="shared" si="69"/>
        <v>0.22638888888888756</v>
      </c>
      <c r="N58" s="3">
        <f t="shared" si="69"/>
        <v>0.22986111111110955</v>
      </c>
      <c r="O58" s="3">
        <f t="shared" si="69"/>
        <v>0.23333333333333156</v>
      </c>
      <c r="P58" s="3">
        <f t="shared" si="69"/>
        <v>0.23680555555555355</v>
      </c>
      <c r="Q58" s="3">
        <f t="shared" si="69"/>
        <v>0.24027777777777554</v>
      </c>
      <c r="R58" s="3">
        <f t="shared" si="69"/>
        <v>0.24374999999999755</v>
      </c>
      <c r="S58" s="3">
        <f t="shared" si="67"/>
        <v>0.24722222222221954</v>
      </c>
      <c r="T58" s="3">
        <f t="shared" si="67"/>
        <v>0.25069444444444156</v>
      </c>
      <c r="U58" s="3">
        <f t="shared" si="67"/>
        <v>0.25416666666666354</v>
      </c>
      <c r="V58" s="3">
        <f t="shared" si="67"/>
        <v>0.25763888888888559</v>
      </c>
      <c r="W58" s="3">
        <f t="shared" si="67"/>
        <v>0.26111111111110757</v>
      </c>
      <c r="X58" s="3">
        <f t="shared" si="67"/>
        <v>0.26458333333332956</v>
      </c>
      <c r="Y58" s="3">
        <f t="shared" si="67"/>
        <v>0.26805555555555155</v>
      </c>
      <c r="Z58" s="3">
        <f t="shared" si="67"/>
        <v>0.27152777777777354</v>
      </c>
      <c r="AA58" s="3">
        <f t="shared" si="67"/>
        <v>0.27499999999999553</v>
      </c>
      <c r="AB58" s="3">
        <f t="shared" si="67"/>
        <v>0.27847222222221757</v>
      </c>
      <c r="AC58" s="3">
        <f t="shared" si="67"/>
        <v>0.28194444444443956</v>
      </c>
      <c r="AD58" s="3">
        <f t="shared" si="67"/>
        <v>0.28541666666666154</v>
      </c>
      <c r="AE58" s="3">
        <f t="shared" si="67"/>
        <v>0.28888888888888353</v>
      </c>
      <c r="AF58" s="3">
        <f t="shared" si="67"/>
        <v>0.29236111111110552</v>
      </c>
      <c r="AG58" s="3">
        <f t="shared" si="67"/>
        <v>0.29583333333332756</v>
      </c>
      <c r="AH58" s="3">
        <f t="shared" si="70"/>
        <v>0.29930555555554955</v>
      </c>
      <c r="AI58" s="3">
        <f t="shared" si="70"/>
        <v>0.30277777777777154</v>
      </c>
      <c r="AJ58" s="3">
        <f t="shared" si="70"/>
        <v>0.30624999999999353</v>
      </c>
      <c r="AK58" s="3">
        <f t="shared" si="70"/>
        <v>0.30972222222221557</v>
      </c>
      <c r="AL58" s="3">
        <f t="shared" si="70"/>
        <v>0.31319444444443756</v>
      </c>
      <c r="AM58" s="3">
        <f t="shared" si="70"/>
        <v>0.31666666666665955</v>
      </c>
      <c r="AN58" s="3">
        <f t="shared" si="70"/>
        <v>0.32013888888888153</v>
      </c>
      <c r="AO58" s="3">
        <f t="shared" si="70"/>
        <v>0.32361111111110352</v>
      </c>
      <c r="AP58" s="3">
        <f t="shared" si="70"/>
        <v>0.32708333333332557</v>
      </c>
      <c r="AQ58" s="3">
        <f t="shared" si="70"/>
        <v>0.33055555555554755</v>
      </c>
      <c r="AR58" s="3">
        <f t="shared" si="70"/>
        <v>0.33402777777776954</v>
      </c>
      <c r="AS58" s="3">
        <f t="shared" si="70"/>
        <v>0.33749999999999253</v>
      </c>
      <c r="AT58" s="3">
        <f t="shared" si="70"/>
        <v>0.34097222222221457</v>
      </c>
      <c r="AU58" s="3">
        <f t="shared" si="70"/>
        <v>0.34444444444443656</v>
      </c>
      <c r="AV58" s="3">
        <f t="shared" si="70"/>
        <v>0.34791666666665855</v>
      </c>
      <c r="AW58" s="3">
        <f t="shared" si="70"/>
        <v>0.35138888888888054</v>
      </c>
      <c r="AX58" s="3">
        <f t="shared" si="70"/>
        <v>0.35486111111110252</v>
      </c>
      <c r="AY58" s="3">
        <f t="shared" si="70"/>
        <v>0.35833333333332457</v>
      </c>
      <c r="AZ58" s="3">
        <f t="shared" si="70"/>
        <v>0.36180555555554655</v>
      </c>
      <c r="BA58" s="3">
        <f t="shared" si="70"/>
        <v>0.36527777777776854</v>
      </c>
      <c r="BB58" s="3">
        <f t="shared" si="70"/>
        <v>0.36874999999999053</v>
      </c>
      <c r="BC58" s="3">
        <f t="shared" si="70"/>
        <v>0.37222222222221257</v>
      </c>
      <c r="BD58" s="3">
        <f t="shared" si="70"/>
        <v>0.37569444444443456</v>
      </c>
      <c r="BE58" s="3">
        <f t="shared" si="70"/>
        <v>0.37916666666665655</v>
      </c>
      <c r="BF58" s="3">
        <f t="shared" si="70"/>
        <v>0.38263888888887854</v>
      </c>
      <c r="BG58" s="3">
        <f t="shared" si="70"/>
        <v>0.38611111111110052</v>
      </c>
      <c r="BH58" s="3">
        <f t="shared" si="70"/>
        <v>0.38958333333332257</v>
      </c>
      <c r="BI58" s="3">
        <f t="shared" si="70"/>
        <v>0.39305555555554456</v>
      </c>
      <c r="BJ58" s="3">
        <f t="shared" si="70"/>
        <v>0.39652777777776654</v>
      </c>
      <c r="BK58" s="3">
        <f t="shared" si="70"/>
        <v>0.39999999999998853</v>
      </c>
      <c r="BL58" s="3">
        <f t="shared" si="70"/>
        <v>0.40347222222221052</v>
      </c>
      <c r="BM58" s="3">
        <f t="shared" si="70"/>
        <v>0.40694444444443256</v>
      </c>
      <c r="BN58" s="3">
        <f t="shared" si="70"/>
        <v>0.41041666666665455</v>
      </c>
      <c r="BO58" s="3">
        <f t="shared" si="70"/>
        <v>0.41388888888887754</v>
      </c>
      <c r="BP58" s="3">
        <f t="shared" si="70"/>
        <v>0.41736111111109953</v>
      </c>
      <c r="BQ58" s="3">
        <f t="shared" si="70"/>
        <v>0.42083333333332157</v>
      </c>
      <c r="BR58" s="3">
        <f t="shared" si="70"/>
        <v>0.42430555555554356</v>
      </c>
      <c r="BS58" s="3">
        <f t="shared" si="70"/>
        <v>0.42777777777776554</v>
      </c>
      <c r="BT58" s="3">
        <f t="shared" si="70"/>
        <v>0.43124999999998753</v>
      </c>
      <c r="BU58" s="3">
        <f t="shared" si="70"/>
        <v>0.43472222222220952</v>
      </c>
      <c r="BV58" s="3">
        <f t="shared" si="70"/>
        <v>0.43819444444443156</v>
      </c>
      <c r="BW58" s="3">
        <f t="shared" si="70"/>
        <v>0.44166666666665355</v>
      </c>
      <c r="BX58" s="3">
        <f t="shared" si="70"/>
        <v>0.44513888888887554</v>
      </c>
      <c r="BY58" s="3">
        <f t="shared" si="70"/>
        <v>0.44861111111109753</v>
      </c>
      <c r="BZ58" s="3">
        <f t="shared" si="70"/>
        <v>0.45208333333331957</v>
      </c>
      <c r="CA58" s="3">
        <f t="shared" si="70"/>
        <v>0.45555555555554156</v>
      </c>
      <c r="CB58" s="3">
        <f t="shared" si="70"/>
        <v>0.45902777777776355</v>
      </c>
      <c r="CC58" s="3">
        <f t="shared" si="70"/>
        <v>0.46249999999998553</v>
      </c>
      <c r="CD58" s="3">
        <f t="shared" si="70"/>
        <v>0.46597222222220752</v>
      </c>
      <c r="CE58" s="3">
        <f t="shared" si="70"/>
        <v>0.46944444444442956</v>
      </c>
      <c r="CF58" s="3">
        <f t="shared" si="70"/>
        <v>0.47291666666665155</v>
      </c>
      <c r="CG58" s="3">
        <f t="shared" si="70"/>
        <v>0.47638888888887354</v>
      </c>
      <c r="CH58" s="3">
        <f t="shared" si="70"/>
        <v>0.47986111111109553</v>
      </c>
      <c r="CI58" s="3">
        <f t="shared" si="70"/>
        <v>0.48333333333331757</v>
      </c>
      <c r="CJ58" s="3">
        <f t="shared" si="70"/>
        <v>0.48680555555553956</v>
      </c>
      <c r="CK58" s="3">
        <f t="shared" si="70"/>
        <v>0.49027777777776155</v>
      </c>
      <c r="CL58" s="3">
        <f t="shared" si="70"/>
        <v>0.49374999999998453</v>
      </c>
      <c r="CM58" s="3">
        <f t="shared" si="70"/>
        <v>0.49722222222220652</v>
      </c>
      <c r="CN58" s="3">
        <f t="shared" si="70"/>
        <v>0.50069444444442857</v>
      </c>
      <c r="CO58" s="3">
        <f t="shared" si="70"/>
        <v>0.50416666666665055</v>
      </c>
      <c r="CP58" s="3">
        <f t="shared" si="70"/>
        <v>0.50763888888887254</v>
      </c>
      <c r="CQ58" s="3">
        <f t="shared" si="70"/>
        <v>0.51111111111109453</v>
      </c>
      <c r="CR58" s="3">
        <f t="shared" si="70"/>
        <v>0.51458333333331663</v>
      </c>
      <c r="CS58" s="3">
        <f t="shared" ref="CS58:FD59" si="73">CS$31+$B58</f>
        <v>0.51805555555553862</v>
      </c>
      <c r="CT58" s="3">
        <f t="shared" si="73"/>
        <v>0.5215277777777606</v>
      </c>
      <c r="CU58" s="3">
        <f t="shared" si="73"/>
        <v>0.52499999999998259</v>
      </c>
      <c r="CV58" s="3">
        <f t="shared" si="73"/>
        <v>0.52847222222220458</v>
      </c>
      <c r="CW58" s="3">
        <f t="shared" si="73"/>
        <v>0.53194444444442657</v>
      </c>
      <c r="CX58" s="3">
        <f t="shared" si="73"/>
        <v>0.53541666666664856</v>
      </c>
      <c r="CY58" s="3">
        <f t="shared" si="73"/>
        <v>0.53888888888887065</v>
      </c>
      <c r="CZ58" s="3">
        <f t="shared" si="73"/>
        <v>0.54236111111109264</v>
      </c>
      <c r="DA58" s="3">
        <f t="shared" si="73"/>
        <v>0.54583333333331463</v>
      </c>
      <c r="DB58" s="3">
        <f t="shared" si="73"/>
        <v>0.54930555555553662</v>
      </c>
      <c r="DC58" s="3">
        <f t="shared" si="73"/>
        <v>0.55277777777775861</v>
      </c>
      <c r="DD58" s="3">
        <f t="shared" si="73"/>
        <v>0.55624999999998059</v>
      </c>
      <c r="DE58" s="3">
        <f t="shared" si="73"/>
        <v>0.55972222222220258</v>
      </c>
      <c r="DF58" s="3">
        <f t="shared" si="73"/>
        <v>0.56319444444442457</v>
      </c>
      <c r="DG58" s="3">
        <f t="shared" si="73"/>
        <v>0.56666666666664656</v>
      </c>
      <c r="DH58" s="3">
        <f t="shared" si="73"/>
        <v>0.57013888888886866</v>
      </c>
      <c r="DI58" s="3">
        <f t="shared" si="73"/>
        <v>0.57361111111109164</v>
      </c>
      <c r="DJ58" s="3">
        <f t="shared" si="73"/>
        <v>0.57708333333331363</v>
      </c>
      <c r="DK58" s="3">
        <f t="shared" si="73"/>
        <v>0.58055555555553562</v>
      </c>
      <c r="DL58" s="3">
        <f t="shared" si="73"/>
        <v>0.58402777777775761</v>
      </c>
      <c r="DM58" s="3">
        <f t="shared" si="73"/>
        <v>0.58749999999997959</v>
      </c>
      <c r="DN58" s="3">
        <f t="shared" si="73"/>
        <v>0.59097222222220158</v>
      </c>
      <c r="DO58" s="3">
        <f t="shared" si="73"/>
        <v>0.59444444444442357</v>
      </c>
      <c r="DP58" s="3">
        <f t="shared" si="73"/>
        <v>0.59791666666664556</v>
      </c>
      <c r="DQ58" s="3">
        <f t="shared" si="73"/>
        <v>0.60138888888886766</v>
      </c>
      <c r="DR58" s="3">
        <f t="shared" si="73"/>
        <v>0.60486111111108964</v>
      </c>
      <c r="DS58" s="3">
        <f t="shared" si="73"/>
        <v>0.60833333333331163</v>
      </c>
      <c r="DT58" s="3">
        <f t="shared" si="73"/>
        <v>0.61180555555553362</v>
      </c>
      <c r="DU58" s="3">
        <f t="shared" si="73"/>
        <v>0.61527777777775561</v>
      </c>
      <c r="DV58" s="3">
        <f t="shared" si="73"/>
        <v>0.6187499999999776</v>
      </c>
      <c r="DW58" s="3">
        <f t="shared" si="73"/>
        <v>0.62222222222219958</v>
      </c>
      <c r="DX58" s="3">
        <f t="shared" si="73"/>
        <v>0.62569444444442157</v>
      </c>
      <c r="DY58" s="3">
        <f t="shared" si="73"/>
        <v>0.62916666666664356</v>
      </c>
      <c r="DZ58" s="3">
        <f t="shared" si="73"/>
        <v>0.63263888888886555</v>
      </c>
      <c r="EA58" s="3">
        <f t="shared" si="73"/>
        <v>0.63611111111108765</v>
      </c>
      <c r="EB58" s="3">
        <f t="shared" si="73"/>
        <v>0.63958333333330963</v>
      </c>
      <c r="EC58" s="3">
        <f t="shared" si="73"/>
        <v>0.64305555555553162</v>
      </c>
      <c r="ED58" s="3">
        <f t="shared" si="73"/>
        <v>0.64652777777775361</v>
      </c>
      <c r="EE58" s="3">
        <f t="shared" si="73"/>
        <v>0.6499999999999756</v>
      </c>
      <c r="EF58" s="3">
        <f t="shared" si="73"/>
        <v>0.65347222222219858</v>
      </c>
      <c r="EG58" s="3">
        <f t="shared" si="73"/>
        <v>0.65694444444442057</v>
      </c>
      <c r="EH58" s="3">
        <f t="shared" si="73"/>
        <v>0.66041666666664256</v>
      </c>
      <c r="EI58" s="3">
        <f t="shared" si="73"/>
        <v>0.66388888888886455</v>
      </c>
      <c r="EJ58" s="3">
        <f t="shared" si="73"/>
        <v>0.66736111111108665</v>
      </c>
      <c r="EK58" s="3">
        <f t="shared" si="73"/>
        <v>0.67083333333330863</v>
      </c>
      <c r="EL58" s="3">
        <f t="shared" si="73"/>
        <v>0.67430555555553062</v>
      </c>
      <c r="EM58" s="3">
        <f t="shared" si="73"/>
        <v>0.67777777777775261</v>
      </c>
      <c r="EN58" s="3">
        <f t="shared" si="73"/>
        <v>0.6812499999999746</v>
      </c>
      <c r="EO58" s="3">
        <f t="shared" si="73"/>
        <v>0.68472222222219659</v>
      </c>
      <c r="EP58" s="3">
        <f t="shared" si="73"/>
        <v>0.68819444444441857</v>
      </c>
      <c r="EQ58" s="3">
        <f t="shared" si="73"/>
        <v>0.69166666666664056</v>
      </c>
      <c r="ER58" s="3">
        <f t="shared" si="73"/>
        <v>0.69513888888886255</v>
      </c>
      <c r="ES58" s="3">
        <f t="shared" si="73"/>
        <v>0.69861111111108465</v>
      </c>
      <c r="ET58" s="3">
        <f t="shared" si="73"/>
        <v>0.70208333333330664</v>
      </c>
      <c r="EU58" s="3">
        <f t="shared" si="73"/>
        <v>0.70555555555552862</v>
      </c>
      <c r="EV58" s="3">
        <f t="shared" si="73"/>
        <v>0.70902777777775061</v>
      </c>
      <c r="EW58" s="3">
        <f t="shared" si="73"/>
        <v>0.7124999999999726</v>
      </c>
      <c r="EX58" s="3">
        <f t="shared" si="73"/>
        <v>0.71597222222219459</v>
      </c>
      <c r="EY58" s="3">
        <f t="shared" si="73"/>
        <v>0.71944444444441658</v>
      </c>
      <c r="EZ58" s="3">
        <f t="shared" si="73"/>
        <v>0.72291666666663856</v>
      </c>
      <c r="FA58" s="3">
        <f t="shared" si="73"/>
        <v>0.72638888888886055</v>
      </c>
      <c r="FB58" s="3">
        <f t="shared" si="73"/>
        <v>0.72986111111108265</v>
      </c>
      <c r="FC58" s="3">
        <f t="shared" si="73"/>
        <v>0.73333333333330564</v>
      </c>
      <c r="FD58" s="3">
        <f t="shared" si="73"/>
        <v>0.73680555555552762</v>
      </c>
      <c r="FE58" s="3">
        <f t="shared" si="72"/>
        <v>0.74027777777774961</v>
      </c>
      <c r="FF58" s="3">
        <f t="shared" si="71"/>
        <v>0.7437499999999716</v>
      </c>
      <c r="FG58" s="3">
        <f t="shared" si="71"/>
        <v>0.74722222222219359</v>
      </c>
      <c r="FH58" s="3">
        <f t="shared" si="68"/>
        <v>0.75069444444441558</v>
      </c>
      <c r="FI58" s="3">
        <f t="shared" si="68"/>
        <v>0.75416666666663756</v>
      </c>
      <c r="FJ58" s="3">
        <f t="shared" si="68"/>
        <v>0.75763888888885955</v>
      </c>
      <c r="FK58" s="3">
        <f t="shared" si="68"/>
        <v>0.76111111111108165</v>
      </c>
      <c r="FL58" s="3">
        <f t="shared" si="68"/>
        <v>0.76458333333330364</v>
      </c>
      <c r="FM58" s="3">
        <f t="shared" si="68"/>
        <v>0.76805555555552563</v>
      </c>
      <c r="FN58" s="3">
        <f t="shared" si="68"/>
        <v>0.77152777777774761</v>
      </c>
      <c r="FO58" s="3">
        <f t="shared" si="68"/>
        <v>0.7749999999999696</v>
      </c>
      <c r="FP58" s="3">
        <f t="shared" si="68"/>
        <v>0.77847222222219159</v>
      </c>
      <c r="FQ58" s="3">
        <f t="shared" si="68"/>
        <v>0.78194444444441358</v>
      </c>
      <c r="FR58" s="3">
        <f t="shared" si="68"/>
        <v>0.78541666666663557</v>
      </c>
      <c r="FS58" s="3">
        <f t="shared" si="68"/>
        <v>0.78888888888885755</v>
      </c>
      <c r="FT58" s="3">
        <f t="shared" si="68"/>
        <v>0.79236111111107965</v>
      </c>
      <c r="FU58" s="3">
        <f t="shared" si="68"/>
        <v>0.79583333333330164</v>
      </c>
      <c r="FV58" s="3">
        <f t="shared" si="68"/>
        <v>0.79930555555552363</v>
      </c>
      <c r="FW58" s="3">
        <f t="shared" si="68"/>
        <v>0.80277777777774562</v>
      </c>
      <c r="FX58" s="3">
        <f t="shared" si="68"/>
        <v>0.8062499999999676</v>
      </c>
      <c r="FY58" s="3">
        <f t="shared" si="68"/>
        <v>0.80972222222219059</v>
      </c>
      <c r="FZ58" s="3">
        <f t="shared" si="68"/>
        <v>0.81319444444441258</v>
      </c>
      <c r="GA58" s="3">
        <f t="shared" si="68"/>
        <v>0.81666666666663357</v>
      </c>
      <c r="GB58" s="3">
        <f t="shared" si="68"/>
        <v>0.82013888888885655</v>
      </c>
      <c r="GC58" s="3">
        <f t="shared" si="68"/>
        <v>0.82361111111107865</v>
      </c>
      <c r="GD58" s="3">
        <f t="shared" si="68"/>
        <v>0.82708333333330064</v>
      </c>
      <c r="GE58" s="3">
        <f t="shared" si="68"/>
        <v>0.83055555555552263</v>
      </c>
      <c r="GF58" s="3">
        <f t="shared" si="68"/>
        <v>0.83402777777774462</v>
      </c>
      <c r="GG58" s="3">
        <f t="shared" si="68"/>
        <v>0.8374999999999666</v>
      </c>
      <c r="GH58" s="3">
        <f t="shared" si="68"/>
        <v>0.84097222222218859</v>
      </c>
      <c r="GI58" s="3">
        <f t="shared" si="68"/>
        <v>0.84444444444441058</v>
      </c>
      <c r="GJ58" s="3">
        <f t="shared" si="68"/>
        <v>0.84791666666663257</v>
      </c>
      <c r="GK58" s="3">
        <f t="shared" si="62"/>
        <v>0.85138888885459063</v>
      </c>
      <c r="GL58" s="2"/>
      <c r="GM58" s="3">
        <f t="shared" si="62"/>
        <v>0.85833333336763162</v>
      </c>
      <c r="GN58" s="2"/>
      <c r="GO58" s="3">
        <f t="shared" si="62"/>
        <v>0.86527777788067262</v>
      </c>
      <c r="GP58" s="2"/>
      <c r="GQ58" s="3">
        <f t="shared" si="42"/>
        <v>0.87222222229081958</v>
      </c>
      <c r="GR58" s="3">
        <f t="shared" si="62"/>
        <v>0.87916666676956257</v>
      </c>
      <c r="GS58" s="3">
        <f t="shared" si="62"/>
        <v>0.88611111124830555</v>
      </c>
      <c r="GT58" s="3">
        <f t="shared" si="62"/>
        <v>0.89305555572704864</v>
      </c>
      <c r="GU58" s="3">
        <f t="shared" si="62"/>
        <v>0.90000000020579163</v>
      </c>
      <c r="GV58" s="3">
        <f t="shared" si="62"/>
        <v>0.90694444468453461</v>
      </c>
      <c r="GW58" s="3">
        <f t="shared" si="62"/>
        <v>0.9138888891632776</v>
      </c>
      <c r="GX58" s="3">
        <f t="shared" si="62"/>
        <v>0.92083333364202058</v>
      </c>
      <c r="GY58" s="3">
        <f t="shared" si="62"/>
        <v>0.92777777812076356</v>
      </c>
      <c r="GZ58" s="3">
        <f t="shared" si="62"/>
        <v>0.93472222259950655</v>
      </c>
      <c r="HA58" s="3">
        <f t="shared" si="62"/>
        <v>0.94166666707824964</v>
      </c>
      <c r="HB58" s="3">
        <f t="shared" si="62"/>
        <v>0.94861111155699263</v>
      </c>
      <c r="HC58" s="3">
        <f t="shared" si="63"/>
        <v>0.95555555603573561</v>
      </c>
      <c r="HD58" s="3">
        <f t="shared" si="62"/>
        <v>0.96250000051447859</v>
      </c>
      <c r="HE58" s="3">
        <f t="shared" si="63"/>
        <v>0.96944444499322158</v>
      </c>
      <c r="HF58" s="3">
        <f t="shared" si="62"/>
        <v>0.97638888947196456</v>
      </c>
      <c r="HG58" s="3">
        <f t="shared" si="63"/>
        <v>0.98333333395070766</v>
      </c>
      <c r="HH58" s="3">
        <f t="shared" si="63"/>
        <v>0.99027777842945064</v>
      </c>
      <c r="HI58" s="3">
        <f t="shared" si="63"/>
        <v>0.99722222290819362</v>
      </c>
      <c r="HJ58" s="3">
        <f t="shared" si="63"/>
        <v>1.0041666673869365</v>
      </c>
      <c r="HK58" s="3">
        <f t="shared" si="63"/>
        <v>1.0111111118656795</v>
      </c>
      <c r="HL58" s="3">
        <f t="shared" si="63"/>
        <v>1.0180555563444256</v>
      </c>
      <c r="HM58" s="3">
        <f t="shared" si="63"/>
        <v>1.0250000008231654</v>
      </c>
      <c r="HN58" s="3">
        <f t="shared" si="63"/>
        <v>1.0319444453019055</v>
      </c>
      <c r="HO58" s="3">
        <f t="shared" si="63"/>
        <v>1.0371527777777778</v>
      </c>
      <c r="HP58" s="3">
        <f t="shared" si="63"/>
        <v>1.0440972222222222</v>
      </c>
      <c r="HQ58" s="2"/>
      <c r="HR58" s="2"/>
      <c r="HS58" s="2"/>
      <c r="HT58" s="28"/>
    </row>
    <row r="59" spans="1:228" ht="17" thickBot="1" x14ac:dyDescent="0.25">
      <c r="A59" s="6" t="s">
        <v>26</v>
      </c>
      <c r="B59" s="7">
        <v>1.8402777777777778E-2</v>
      </c>
      <c r="C59" s="23">
        <f t="shared" si="69"/>
        <v>0.1920138888888889</v>
      </c>
      <c r="D59" s="24">
        <f t="shared" si="69"/>
        <v>0.19548611111111111</v>
      </c>
      <c r="E59" s="24">
        <f t="shared" si="69"/>
        <v>0.19895833333333376</v>
      </c>
      <c r="F59" s="24">
        <f t="shared" si="69"/>
        <v>0.20243055555555578</v>
      </c>
      <c r="G59" s="24">
        <f t="shared" si="69"/>
        <v>0.20590277777777777</v>
      </c>
      <c r="H59" s="24">
        <f t="shared" si="69"/>
        <v>0.20937499999999976</v>
      </c>
      <c r="I59" s="24">
        <f t="shared" si="69"/>
        <v>0.21284722222222177</v>
      </c>
      <c r="J59" s="24">
        <f t="shared" si="69"/>
        <v>0.21631944444444376</v>
      </c>
      <c r="K59" s="24">
        <f t="shared" si="69"/>
        <v>0.21979166666666577</v>
      </c>
      <c r="L59" s="24">
        <f t="shared" si="69"/>
        <v>0.22326388888888776</v>
      </c>
      <c r="M59" s="24">
        <f t="shared" si="69"/>
        <v>0.22673611111110978</v>
      </c>
      <c r="N59" s="24">
        <f t="shared" si="69"/>
        <v>0.23020833333333177</v>
      </c>
      <c r="O59" s="24">
        <f t="shared" si="69"/>
        <v>0.23368055555555378</v>
      </c>
      <c r="P59" s="24">
        <f t="shared" si="69"/>
        <v>0.23715277777777577</v>
      </c>
      <c r="Q59" s="24">
        <f t="shared" si="69"/>
        <v>0.24062499999999776</v>
      </c>
      <c r="R59" s="24">
        <f t="shared" si="69"/>
        <v>0.24409722222221977</v>
      </c>
      <c r="S59" s="24">
        <f t="shared" si="67"/>
        <v>0.24756944444444176</v>
      </c>
      <c r="T59" s="24">
        <f t="shared" si="67"/>
        <v>0.25104166666666378</v>
      </c>
      <c r="U59" s="24">
        <f t="shared" si="67"/>
        <v>0.25451388888888576</v>
      </c>
      <c r="V59" s="24">
        <f t="shared" si="67"/>
        <v>0.25798611111110781</v>
      </c>
      <c r="W59" s="24">
        <f t="shared" si="67"/>
        <v>0.2614583333333298</v>
      </c>
      <c r="X59" s="24">
        <f t="shared" si="67"/>
        <v>0.26493055555555178</v>
      </c>
      <c r="Y59" s="24">
        <f t="shared" si="67"/>
        <v>0.26840277777777377</v>
      </c>
      <c r="Z59" s="24">
        <f t="shared" si="67"/>
        <v>0.27187499999999576</v>
      </c>
      <c r="AA59" s="24">
        <f t="shared" si="67"/>
        <v>0.27534722222221775</v>
      </c>
      <c r="AB59" s="24">
        <f t="shared" si="67"/>
        <v>0.27881944444443979</v>
      </c>
      <c r="AC59" s="24">
        <f t="shared" si="67"/>
        <v>0.28229166666666178</v>
      </c>
      <c r="AD59" s="24">
        <f t="shared" si="67"/>
        <v>0.28576388888888377</v>
      </c>
      <c r="AE59" s="24">
        <f t="shared" si="67"/>
        <v>0.28923611111110575</v>
      </c>
      <c r="AF59" s="24">
        <f t="shared" si="67"/>
        <v>0.29270833333332774</v>
      </c>
      <c r="AG59" s="24">
        <f t="shared" si="67"/>
        <v>0.29618055555554978</v>
      </c>
      <c r="AH59" s="24">
        <f t="shared" ref="AH59:CS59" si="74">AH$31+$B59</f>
        <v>0.29965277777777177</v>
      </c>
      <c r="AI59" s="24">
        <f t="shared" si="74"/>
        <v>0.30312499999999376</v>
      </c>
      <c r="AJ59" s="24">
        <f t="shared" si="74"/>
        <v>0.30659722222221575</v>
      </c>
      <c r="AK59" s="24">
        <f t="shared" si="74"/>
        <v>0.31006944444443779</v>
      </c>
      <c r="AL59" s="24">
        <f t="shared" si="74"/>
        <v>0.31354166666665978</v>
      </c>
      <c r="AM59" s="24">
        <f t="shared" si="74"/>
        <v>0.31701388888888177</v>
      </c>
      <c r="AN59" s="24">
        <f t="shared" si="74"/>
        <v>0.32048611111110376</v>
      </c>
      <c r="AO59" s="24">
        <f t="shared" si="74"/>
        <v>0.32395833333332574</v>
      </c>
      <c r="AP59" s="24">
        <f t="shared" si="74"/>
        <v>0.32743055555554779</v>
      </c>
      <c r="AQ59" s="24">
        <f t="shared" si="74"/>
        <v>0.33090277777776977</v>
      </c>
      <c r="AR59" s="24">
        <f t="shared" si="74"/>
        <v>0.33437499999999176</v>
      </c>
      <c r="AS59" s="24">
        <f t="shared" si="74"/>
        <v>0.33784722222221475</v>
      </c>
      <c r="AT59" s="24">
        <f t="shared" si="74"/>
        <v>0.34131944444443679</v>
      </c>
      <c r="AU59" s="24">
        <f t="shared" si="74"/>
        <v>0.34479166666665878</v>
      </c>
      <c r="AV59" s="24">
        <f t="shared" si="74"/>
        <v>0.34826388888888077</v>
      </c>
      <c r="AW59" s="24">
        <f t="shared" si="74"/>
        <v>0.35173611111110276</v>
      </c>
      <c r="AX59" s="24">
        <f t="shared" si="74"/>
        <v>0.35520833333332474</v>
      </c>
      <c r="AY59" s="24">
        <f t="shared" si="74"/>
        <v>0.35868055555554679</v>
      </c>
      <c r="AZ59" s="24">
        <f t="shared" si="74"/>
        <v>0.36215277777776878</v>
      </c>
      <c r="BA59" s="24">
        <f t="shared" si="74"/>
        <v>0.36562499999999076</v>
      </c>
      <c r="BB59" s="24">
        <f t="shared" si="74"/>
        <v>0.36909722222221275</v>
      </c>
      <c r="BC59" s="24">
        <f t="shared" si="74"/>
        <v>0.37256944444443479</v>
      </c>
      <c r="BD59" s="24">
        <f t="shared" si="74"/>
        <v>0.37604166666665678</v>
      </c>
      <c r="BE59" s="24">
        <f t="shared" si="74"/>
        <v>0.37951388888887877</v>
      </c>
      <c r="BF59" s="24">
        <f t="shared" si="74"/>
        <v>0.38298611111110076</v>
      </c>
      <c r="BG59" s="24">
        <f t="shared" si="74"/>
        <v>0.38645833333332275</v>
      </c>
      <c r="BH59" s="24">
        <f t="shared" si="74"/>
        <v>0.38993055555554479</v>
      </c>
      <c r="BI59" s="24">
        <f t="shared" si="74"/>
        <v>0.39340277777776678</v>
      </c>
      <c r="BJ59" s="24">
        <f t="shared" si="74"/>
        <v>0.39687499999998876</v>
      </c>
      <c r="BK59" s="24">
        <f t="shared" si="74"/>
        <v>0.40034722222221075</v>
      </c>
      <c r="BL59" s="24">
        <f t="shared" si="74"/>
        <v>0.40381944444443274</v>
      </c>
      <c r="BM59" s="24">
        <f t="shared" si="74"/>
        <v>0.40729166666665478</v>
      </c>
      <c r="BN59" s="24">
        <f t="shared" si="74"/>
        <v>0.41076388888887677</v>
      </c>
      <c r="BO59" s="24">
        <f t="shared" si="74"/>
        <v>0.41423611111109976</v>
      </c>
      <c r="BP59" s="24">
        <f t="shared" si="74"/>
        <v>0.41770833333332175</v>
      </c>
      <c r="BQ59" s="24">
        <f t="shared" si="74"/>
        <v>0.42118055555554379</v>
      </c>
      <c r="BR59" s="24">
        <f t="shared" si="74"/>
        <v>0.42465277777776578</v>
      </c>
      <c r="BS59" s="24">
        <f t="shared" si="74"/>
        <v>0.42812499999998777</v>
      </c>
      <c r="BT59" s="24">
        <f t="shared" si="74"/>
        <v>0.43159722222220975</v>
      </c>
      <c r="BU59" s="24">
        <f t="shared" si="74"/>
        <v>0.43506944444443174</v>
      </c>
      <c r="BV59" s="24">
        <f t="shared" si="74"/>
        <v>0.43854166666665378</v>
      </c>
      <c r="BW59" s="24">
        <f t="shared" si="74"/>
        <v>0.44201388888887577</v>
      </c>
      <c r="BX59" s="24">
        <f t="shared" si="74"/>
        <v>0.44548611111109776</v>
      </c>
      <c r="BY59" s="24">
        <f t="shared" si="74"/>
        <v>0.44895833333331975</v>
      </c>
      <c r="BZ59" s="24">
        <f t="shared" si="74"/>
        <v>0.45243055555554179</v>
      </c>
      <c r="CA59" s="24">
        <f t="shared" si="74"/>
        <v>0.45590277777776378</v>
      </c>
      <c r="CB59" s="24">
        <f t="shared" si="74"/>
        <v>0.45937499999998577</v>
      </c>
      <c r="CC59" s="24">
        <f t="shared" si="74"/>
        <v>0.46284722222220775</v>
      </c>
      <c r="CD59" s="24">
        <f t="shared" si="74"/>
        <v>0.46631944444442974</v>
      </c>
      <c r="CE59" s="24">
        <f t="shared" si="74"/>
        <v>0.46979166666665179</v>
      </c>
      <c r="CF59" s="24">
        <f t="shared" si="74"/>
        <v>0.47326388888887377</v>
      </c>
      <c r="CG59" s="24">
        <f t="shared" si="74"/>
        <v>0.47673611111109576</v>
      </c>
      <c r="CH59" s="24">
        <f t="shared" si="74"/>
        <v>0.48020833333331775</v>
      </c>
      <c r="CI59" s="24">
        <f t="shared" si="74"/>
        <v>0.48368055555553979</v>
      </c>
      <c r="CJ59" s="24">
        <f t="shared" si="74"/>
        <v>0.48715277777776178</v>
      </c>
      <c r="CK59" s="24">
        <f t="shared" si="74"/>
        <v>0.49062499999998377</v>
      </c>
      <c r="CL59" s="24">
        <f t="shared" si="74"/>
        <v>0.49409722222220676</v>
      </c>
      <c r="CM59" s="24">
        <f t="shared" si="74"/>
        <v>0.49756944444442874</v>
      </c>
      <c r="CN59" s="24">
        <f t="shared" si="74"/>
        <v>0.50104166666665084</v>
      </c>
      <c r="CO59" s="24">
        <f t="shared" si="74"/>
        <v>0.50451388888887283</v>
      </c>
      <c r="CP59" s="24">
        <f t="shared" si="74"/>
        <v>0.50798611111109482</v>
      </c>
      <c r="CQ59" s="24">
        <f t="shared" si="74"/>
        <v>0.51145833333331681</v>
      </c>
      <c r="CR59" s="24">
        <f t="shared" si="74"/>
        <v>0.51493055555553879</v>
      </c>
      <c r="CS59" s="24">
        <f t="shared" si="74"/>
        <v>0.51840277777776078</v>
      </c>
      <c r="CT59" s="24">
        <f t="shared" si="73"/>
        <v>0.52187499999998277</v>
      </c>
      <c r="CU59" s="24">
        <f t="shared" si="73"/>
        <v>0.52534722222220476</v>
      </c>
      <c r="CV59" s="24">
        <f t="shared" si="73"/>
        <v>0.52881944444442675</v>
      </c>
      <c r="CW59" s="24">
        <f t="shared" si="73"/>
        <v>0.53229166666664873</v>
      </c>
      <c r="CX59" s="24">
        <f t="shared" si="73"/>
        <v>0.53576388888887072</v>
      </c>
      <c r="CY59" s="24">
        <f t="shared" si="73"/>
        <v>0.53923611111109282</v>
      </c>
      <c r="CZ59" s="24">
        <f t="shared" si="73"/>
        <v>0.54270833333331481</v>
      </c>
      <c r="DA59" s="24">
        <f t="shared" si="73"/>
        <v>0.5461805555555368</v>
      </c>
      <c r="DB59" s="24">
        <f t="shared" si="73"/>
        <v>0.54965277777775878</v>
      </c>
      <c r="DC59" s="24">
        <f t="shared" si="73"/>
        <v>0.55312499999998077</v>
      </c>
      <c r="DD59" s="24">
        <f t="shared" si="73"/>
        <v>0.55659722222220276</v>
      </c>
      <c r="DE59" s="24">
        <f t="shared" si="73"/>
        <v>0.56006944444442475</v>
      </c>
      <c r="DF59" s="24">
        <f t="shared" si="73"/>
        <v>0.56354166666664673</v>
      </c>
      <c r="DG59" s="24">
        <f t="shared" si="73"/>
        <v>0.56701388888886872</v>
      </c>
      <c r="DH59" s="24">
        <f t="shared" si="73"/>
        <v>0.57048611111109082</v>
      </c>
      <c r="DI59" s="24">
        <f t="shared" si="73"/>
        <v>0.57395833333331381</v>
      </c>
      <c r="DJ59" s="24">
        <f t="shared" si="73"/>
        <v>0.5774305555555358</v>
      </c>
      <c r="DK59" s="24">
        <f t="shared" si="73"/>
        <v>0.58090277777775778</v>
      </c>
      <c r="DL59" s="24">
        <f t="shared" si="73"/>
        <v>0.58437499999997977</v>
      </c>
      <c r="DM59" s="24">
        <f t="shared" si="73"/>
        <v>0.58784722222220176</v>
      </c>
      <c r="DN59" s="24">
        <f t="shared" si="73"/>
        <v>0.59131944444442375</v>
      </c>
      <c r="DO59" s="24">
        <f t="shared" si="73"/>
        <v>0.59479166666664574</v>
      </c>
      <c r="DP59" s="24">
        <f t="shared" si="73"/>
        <v>0.59826388888886772</v>
      </c>
      <c r="DQ59" s="24">
        <f t="shared" si="73"/>
        <v>0.60173611111108982</v>
      </c>
      <c r="DR59" s="24">
        <f t="shared" si="73"/>
        <v>0.60520833333331181</v>
      </c>
      <c r="DS59" s="24">
        <f t="shared" si="73"/>
        <v>0.6086805555555338</v>
      </c>
      <c r="DT59" s="24">
        <f t="shared" si="73"/>
        <v>0.61215277777775579</v>
      </c>
      <c r="DU59" s="24">
        <f t="shared" si="73"/>
        <v>0.61562499999997777</v>
      </c>
      <c r="DV59" s="24">
        <f t="shared" si="73"/>
        <v>0.61909722222219976</v>
      </c>
      <c r="DW59" s="24">
        <f t="shared" si="73"/>
        <v>0.62256944444442175</v>
      </c>
      <c r="DX59" s="24">
        <f t="shared" si="73"/>
        <v>0.62604166666664374</v>
      </c>
      <c r="DY59" s="24">
        <f t="shared" si="73"/>
        <v>0.62951388888886572</v>
      </c>
      <c r="DZ59" s="24">
        <f t="shared" si="73"/>
        <v>0.63298611111108771</v>
      </c>
      <c r="EA59" s="24">
        <f t="shared" si="73"/>
        <v>0.63645833333330981</v>
      </c>
      <c r="EB59" s="24">
        <f t="shared" si="73"/>
        <v>0.6399305555555318</v>
      </c>
      <c r="EC59" s="24">
        <f t="shared" si="73"/>
        <v>0.64340277777775379</v>
      </c>
      <c r="ED59" s="24">
        <f t="shared" si="73"/>
        <v>0.64687499999997577</v>
      </c>
      <c r="EE59" s="24">
        <f t="shared" si="73"/>
        <v>0.65034722222219776</v>
      </c>
      <c r="EF59" s="24">
        <f t="shared" si="73"/>
        <v>0.65381944444442075</v>
      </c>
      <c r="EG59" s="24">
        <f t="shared" si="73"/>
        <v>0.65729166666664274</v>
      </c>
      <c r="EH59" s="24">
        <f t="shared" si="73"/>
        <v>0.66076388888886473</v>
      </c>
      <c r="EI59" s="24">
        <f t="shared" si="73"/>
        <v>0.66423611111108671</v>
      </c>
      <c r="EJ59" s="24">
        <f t="shared" si="73"/>
        <v>0.66770833333330881</v>
      </c>
      <c r="EK59" s="24">
        <f t="shared" si="73"/>
        <v>0.6711805555555308</v>
      </c>
      <c r="EL59" s="24">
        <f t="shared" si="73"/>
        <v>0.67465277777775279</v>
      </c>
      <c r="EM59" s="24">
        <f t="shared" si="73"/>
        <v>0.67812499999997478</v>
      </c>
      <c r="EN59" s="24">
        <f t="shared" si="73"/>
        <v>0.68159722222219676</v>
      </c>
      <c r="EO59" s="24">
        <f t="shared" si="73"/>
        <v>0.68506944444441875</v>
      </c>
      <c r="EP59" s="24">
        <f t="shared" si="73"/>
        <v>0.68854166666664074</v>
      </c>
      <c r="EQ59" s="24">
        <f t="shared" si="73"/>
        <v>0.69201388888886273</v>
      </c>
      <c r="ER59" s="24">
        <f t="shared" si="73"/>
        <v>0.69548611111108471</v>
      </c>
      <c r="ES59" s="24">
        <f t="shared" si="73"/>
        <v>0.69895833333330681</v>
      </c>
      <c r="ET59" s="24">
        <f t="shared" si="73"/>
        <v>0.7024305555555288</v>
      </c>
      <c r="EU59" s="24">
        <f t="shared" si="73"/>
        <v>0.70590277777775079</v>
      </c>
      <c r="EV59" s="24">
        <f t="shared" si="73"/>
        <v>0.70937499999997278</v>
      </c>
      <c r="EW59" s="24">
        <f t="shared" si="73"/>
        <v>0.71284722222219477</v>
      </c>
      <c r="EX59" s="24">
        <f t="shared" si="73"/>
        <v>0.71631944444441675</v>
      </c>
      <c r="EY59" s="24">
        <f t="shared" si="73"/>
        <v>0.71979166666663874</v>
      </c>
      <c r="EZ59" s="24">
        <f t="shared" si="73"/>
        <v>0.72326388888886073</v>
      </c>
      <c r="FA59" s="24">
        <f t="shared" si="73"/>
        <v>0.72673611111108272</v>
      </c>
      <c r="FB59" s="24">
        <f t="shared" si="73"/>
        <v>0.73020833333330482</v>
      </c>
      <c r="FC59" s="24">
        <f t="shared" si="73"/>
        <v>0.7336805555555278</v>
      </c>
      <c r="FD59" s="24">
        <f t="shared" si="73"/>
        <v>0.73715277777774979</v>
      </c>
      <c r="FE59" s="24">
        <f t="shared" si="72"/>
        <v>0.74062499999997178</v>
      </c>
      <c r="FF59" s="24">
        <f t="shared" si="71"/>
        <v>0.74409722222219377</v>
      </c>
      <c r="FG59" s="24">
        <f t="shared" si="71"/>
        <v>0.74756944444441575</v>
      </c>
      <c r="FH59" s="24">
        <f t="shared" si="68"/>
        <v>0.75104166666663774</v>
      </c>
      <c r="FI59" s="24">
        <f t="shared" si="68"/>
        <v>0.75451388888885973</v>
      </c>
      <c r="FJ59" s="24">
        <f t="shared" si="68"/>
        <v>0.75798611111108172</v>
      </c>
      <c r="FK59" s="24">
        <f t="shared" si="68"/>
        <v>0.76145833333330382</v>
      </c>
      <c r="FL59" s="24">
        <f t="shared" si="68"/>
        <v>0.7649305555555258</v>
      </c>
      <c r="FM59" s="24">
        <f t="shared" si="68"/>
        <v>0.76840277777774779</v>
      </c>
      <c r="FN59" s="24">
        <f t="shared" si="68"/>
        <v>0.77187499999996978</v>
      </c>
      <c r="FO59" s="24">
        <f t="shared" si="68"/>
        <v>0.77534722222219177</v>
      </c>
      <c r="FP59" s="24">
        <f t="shared" si="68"/>
        <v>0.77881944444441376</v>
      </c>
      <c r="FQ59" s="24">
        <f t="shared" si="68"/>
        <v>0.78229166666663574</v>
      </c>
      <c r="FR59" s="24">
        <f t="shared" si="68"/>
        <v>0.78576388888885773</v>
      </c>
      <c r="FS59" s="24">
        <f t="shared" si="68"/>
        <v>0.78923611111107972</v>
      </c>
      <c r="FT59" s="24">
        <f t="shared" si="68"/>
        <v>0.79270833333330182</v>
      </c>
      <c r="FU59" s="24">
        <f t="shared" si="68"/>
        <v>0.79618055555552381</v>
      </c>
      <c r="FV59" s="24">
        <f t="shared" si="68"/>
        <v>0.79965277777774579</v>
      </c>
      <c r="FW59" s="24">
        <f t="shared" si="68"/>
        <v>0.80312499999996778</v>
      </c>
      <c r="FX59" s="24">
        <f t="shared" si="68"/>
        <v>0.80659722222218977</v>
      </c>
      <c r="FY59" s="24">
        <f t="shared" si="68"/>
        <v>0.81006944444441276</v>
      </c>
      <c r="FZ59" s="24">
        <f t="shared" si="68"/>
        <v>0.81354166666663474</v>
      </c>
      <c r="GA59" s="24">
        <f t="shared" si="68"/>
        <v>0.81701388888885573</v>
      </c>
      <c r="GB59" s="24">
        <f t="shared" si="68"/>
        <v>0.82048611111107872</v>
      </c>
      <c r="GC59" s="24">
        <f t="shared" si="68"/>
        <v>0.82395833333330082</v>
      </c>
      <c r="GD59" s="24">
        <f t="shared" si="68"/>
        <v>0.82743055555552281</v>
      </c>
      <c r="GE59" s="24">
        <f t="shared" si="68"/>
        <v>0.83090277777774479</v>
      </c>
      <c r="GF59" s="34">
        <f t="shared" si="68"/>
        <v>0.83437499999996678</v>
      </c>
      <c r="GG59" s="24">
        <f t="shared" si="68"/>
        <v>0.83784722222218877</v>
      </c>
      <c r="GH59" s="34">
        <f t="shared" si="68"/>
        <v>0.84131944444441076</v>
      </c>
      <c r="GI59" s="24">
        <f t="shared" si="68"/>
        <v>0.84479166666663275</v>
      </c>
      <c r="GJ59" s="34">
        <f t="shared" si="68"/>
        <v>0.84826388888885473</v>
      </c>
      <c r="GK59" s="24">
        <f t="shared" si="62"/>
        <v>0.8517361110768128</v>
      </c>
      <c r="GL59" s="29"/>
      <c r="GM59" s="24">
        <f t="shared" si="62"/>
        <v>0.85868055558985379</v>
      </c>
      <c r="GN59" s="29"/>
      <c r="GO59" s="24">
        <f t="shared" si="62"/>
        <v>0.86562500010289478</v>
      </c>
      <c r="GP59" s="29"/>
      <c r="GQ59" s="24">
        <f t="shared" si="42"/>
        <v>0.87256944451304175</v>
      </c>
      <c r="GR59" s="24">
        <f t="shared" si="62"/>
        <v>0.87951388899178473</v>
      </c>
      <c r="GS59" s="24">
        <f t="shared" si="62"/>
        <v>0.88645833347052772</v>
      </c>
      <c r="GT59" s="24">
        <f t="shared" si="62"/>
        <v>0.89340277794927081</v>
      </c>
      <c r="GU59" s="24">
        <f t="shared" si="62"/>
        <v>0.90034722242801379</v>
      </c>
      <c r="GV59" s="24">
        <f t="shared" si="62"/>
        <v>0.90729166690675678</v>
      </c>
      <c r="GW59" s="24">
        <f t="shared" si="62"/>
        <v>0.91423611138549976</v>
      </c>
      <c r="GX59" s="24">
        <f t="shared" si="62"/>
        <v>0.92118055586424274</v>
      </c>
      <c r="GY59" s="24">
        <f t="shared" si="62"/>
        <v>0.92812500034298573</v>
      </c>
      <c r="GZ59" s="24">
        <f t="shared" si="62"/>
        <v>0.93506944482172871</v>
      </c>
      <c r="HA59" s="24">
        <f t="shared" si="62"/>
        <v>0.94201388930047181</v>
      </c>
      <c r="HB59" s="24">
        <f t="shared" si="62"/>
        <v>0.94895833377921479</v>
      </c>
      <c r="HC59" s="24">
        <f t="shared" si="62"/>
        <v>0.95590277825795777</v>
      </c>
      <c r="HD59" s="24">
        <f t="shared" si="62"/>
        <v>0.96284722273670076</v>
      </c>
      <c r="HE59" s="24">
        <f t="shared" si="62"/>
        <v>0.96979166721544374</v>
      </c>
      <c r="HF59" s="24">
        <f t="shared" si="62"/>
        <v>0.97673611169418673</v>
      </c>
      <c r="HG59" s="24">
        <f t="shared" si="63"/>
        <v>0.98368055617292982</v>
      </c>
      <c r="HH59" s="24">
        <f t="shared" si="63"/>
        <v>0.9906250006516728</v>
      </c>
      <c r="HI59" s="24">
        <f t="shared" si="63"/>
        <v>0.99756944513041579</v>
      </c>
      <c r="HJ59" s="24">
        <f t="shared" si="63"/>
        <v>1.0045138896091588</v>
      </c>
      <c r="HK59" s="24">
        <f t="shared" si="63"/>
        <v>1.0114583340879018</v>
      </c>
      <c r="HL59" s="24">
        <f t="shared" si="63"/>
        <v>1.0184027785666478</v>
      </c>
      <c r="HM59" s="24">
        <f t="shared" si="63"/>
        <v>1.0253472230453877</v>
      </c>
      <c r="HN59" s="24">
        <f t="shared" si="63"/>
        <v>1.0322916675241278</v>
      </c>
      <c r="HO59" s="34">
        <f t="shared" si="63"/>
        <v>1.0375000000000001</v>
      </c>
      <c r="HP59" s="34">
        <f t="shared" si="63"/>
        <v>1.0444444444444445</v>
      </c>
      <c r="HQ59" s="29"/>
      <c r="HR59" s="29"/>
      <c r="HS59" s="29"/>
      <c r="HT59" s="3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2B36-5785-2541-B2BE-30E7A6A4662C}">
  <dimension ref="A1:HB61"/>
  <sheetViews>
    <sheetView workbookViewId="0"/>
  </sheetViews>
  <sheetFormatPr baseColWidth="10" defaultRowHeight="16" x14ac:dyDescent="0.2"/>
  <cols>
    <col min="1" max="1" width="30.33203125" bestFit="1" customWidth="1"/>
    <col min="2" max="2" width="8.33203125" bestFit="1" customWidth="1"/>
    <col min="3" max="210" width="8.1640625" bestFit="1" customWidth="1"/>
  </cols>
  <sheetData>
    <row r="1" spans="1:210" ht="17" thickBot="1" x14ac:dyDescent="0.25">
      <c r="A1" s="10">
        <v>25</v>
      </c>
      <c r="B1" s="13" t="s">
        <v>30</v>
      </c>
      <c r="C1" s="33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25">
        <v>1</v>
      </c>
      <c r="P1" s="25">
        <v>2</v>
      </c>
      <c r="Q1" s="25">
        <v>3</v>
      </c>
      <c r="R1" s="25">
        <v>4</v>
      </c>
      <c r="S1" s="25">
        <v>5</v>
      </c>
      <c r="T1" s="25">
        <v>6</v>
      </c>
      <c r="U1" s="25">
        <v>7</v>
      </c>
      <c r="V1" s="25">
        <v>8</v>
      </c>
      <c r="W1" s="25">
        <v>9</v>
      </c>
      <c r="X1" s="25">
        <v>10</v>
      </c>
      <c r="Y1" s="25">
        <v>11</v>
      </c>
      <c r="Z1" s="25">
        <v>12</v>
      </c>
      <c r="AA1" s="25">
        <v>1</v>
      </c>
      <c r="AB1" s="25">
        <v>2</v>
      </c>
      <c r="AC1" s="25">
        <v>3</v>
      </c>
      <c r="AD1" s="25">
        <v>4</v>
      </c>
      <c r="AE1" s="25">
        <v>5</v>
      </c>
      <c r="AF1" s="25">
        <v>6</v>
      </c>
      <c r="AG1" s="25">
        <v>7</v>
      </c>
      <c r="AH1" s="25">
        <v>8</v>
      </c>
      <c r="AI1" s="25">
        <v>9</v>
      </c>
      <c r="AJ1" s="25">
        <v>10</v>
      </c>
      <c r="AK1" s="25">
        <v>11</v>
      </c>
      <c r="AL1" s="25">
        <v>12</v>
      </c>
      <c r="AM1" s="25">
        <v>1</v>
      </c>
      <c r="AN1" s="25">
        <v>2</v>
      </c>
      <c r="AO1" s="25">
        <v>3</v>
      </c>
      <c r="AP1" s="25">
        <v>4</v>
      </c>
      <c r="AQ1" s="25">
        <v>5</v>
      </c>
      <c r="AR1" s="25">
        <v>6</v>
      </c>
      <c r="AS1" s="31">
        <v>7</v>
      </c>
      <c r="AT1" s="25">
        <v>8</v>
      </c>
      <c r="AU1" s="25">
        <v>9</v>
      </c>
      <c r="AV1" s="31">
        <v>10</v>
      </c>
      <c r="AW1" s="25">
        <v>11</v>
      </c>
      <c r="AX1" s="31">
        <v>12</v>
      </c>
      <c r="AY1" s="25">
        <v>1</v>
      </c>
      <c r="AZ1" s="25">
        <v>2</v>
      </c>
      <c r="BA1" s="31">
        <v>3</v>
      </c>
      <c r="BB1" s="25">
        <v>4</v>
      </c>
      <c r="BC1" s="25">
        <v>5</v>
      </c>
      <c r="BD1" s="25">
        <v>6</v>
      </c>
      <c r="BE1" s="25">
        <v>8</v>
      </c>
      <c r="BF1" s="25">
        <v>9</v>
      </c>
      <c r="BG1" s="25">
        <v>11</v>
      </c>
      <c r="BH1" s="25">
        <v>1</v>
      </c>
      <c r="BI1" s="25">
        <v>2</v>
      </c>
      <c r="BJ1" s="25">
        <v>4</v>
      </c>
      <c r="BK1" s="25">
        <v>5</v>
      </c>
      <c r="BL1" s="25">
        <v>6</v>
      </c>
      <c r="BM1" s="25">
        <v>8</v>
      </c>
      <c r="BN1" s="25">
        <v>9</v>
      </c>
      <c r="BO1" s="25">
        <v>11</v>
      </c>
      <c r="BP1" s="25">
        <v>1</v>
      </c>
      <c r="BQ1" s="25">
        <v>2</v>
      </c>
      <c r="BR1" s="25">
        <v>4</v>
      </c>
      <c r="BS1" s="25">
        <v>5</v>
      </c>
      <c r="BT1" s="25">
        <v>6</v>
      </c>
      <c r="BU1" s="25">
        <v>8</v>
      </c>
      <c r="BV1" s="25">
        <v>9</v>
      </c>
      <c r="BW1" s="25">
        <v>11</v>
      </c>
      <c r="BX1" s="25">
        <v>1</v>
      </c>
      <c r="BY1" s="25">
        <v>2</v>
      </c>
      <c r="BZ1" s="25">
        <v>4</v>
      </c>
      <c r="CA1" s="25">
        <v>5</v>
      </c>
      <c r="CB1" s="25">
        <v>6</v>
      </c>
      <c r="CC1" s="25">
        <v>8</v>
      </c>
      <c r="CD1" s="25">
        <v>9</v>
      </c>
      <c r="CE1" s="25">
        <v>11</v>
      </c>
      <c r="CF1" s="25">
        <v>1</v>
      </c>
      <c r="CG1" s="25">
        <v>2</v>
      </c>
      <c r="CH1" s="25">
        <v>4</v>
      </c>
      <c r="CI1" s="25">
        <v>5</v>
      </c>
      <c r="CJ1" s="25">
        <v>6</v>
      </c>
      <c r="CK1" s="25">
        <v>8</v>
      </c>
      <c r="CL1" s="25">
        <v>9</v>
      </c>
      <c r="CM1" s="25">
        <v>11</v>
      </c>
      <c r="CN1" s="25">
        <v>1</v>
      </c>
      <c r="CO1" s="31">
        <v>12</v>
      </c>
      <c r="CP1" s="25">
        <v>2</v>
      </c>
      <c r="CQ1" s="25">
        <v>4</v>
      </c>
      <c r="CR1" s="31">
        <v>3</v>
      </c>
      <c r="CS1" s="25">
        <v>5</v>
      </c>
      <c r="CT1" s="31">
        <v>7</v>
      </c>
      <c r="CU1" s="25">
        <v>6</v>
      </c>
      <c r="CV1" s="25">
        <v>8</v>
      </c>
      <c r="CW1" s="31">
        <v>10</v>
      </c>
      <c r="CX1" s="25">
        <v>9</v>
      </c>
      <c r="CY1" s="25">
        <v>11</v>
      </c>
      <c r="CZ1" s="25">
        <v>1</v>
      </c>
      <c r="DA1" s="25">
        <v>12</v>
      </c>
      <c r="DB1" s="25">
        <v>2</v>
      </c>
      <c r="DC1" s="25">
        <v>4</v>
      </c>
      <c r="DD1" s="25">
        <v>3</v>
      </c>
      <c r="DE1" s="25">
        <v>5</v>
      </c>
      <c r="DF1" s="25">
        <v>7</v>
      </c>
      <c r="DG1" s="25">
        <v>6</v>
      </c>
      <c r="DH1" s="25">
        <v>8</v>
      </c>
      <c r="DI1" s="25">
        <v>10</v>
      </c>
      <c r="DJ1" s="25">
        <v>9</v>
      </c>
      <c r="DK1" s="25">
        <v>11</v>
      </c>
      <c r="DL1" s="25">
        <v>1</v>
      </c>
      <c r="DM1" s="25">
        <v>12</v>
      </c>
      <c r="DN1" s="25">
        <v>2</v>
      </c>
      <c r="DO1" s="25">
        <v>4</v>
      </c>
      <c r="DP1" s="25">
        <v>3</v>
      </c>
      <c r="DQ1" s="25">
        <v>5</v>
      </c>
      <c r="DR1" s="25">
        <v>7</v>
      </c>
      <c r="DS1" s="25">
        <v>6</v>
      </c>
      <c r="DT1" s="25">
        <v>8</v>
      </c>
      <c r="DU1" s="25">
        <v>10</v>
      </c>
      <c r="DV1" s="25">
        <v>9</v>
      </c>
      <c r="DW1" s="25">
        <v>11</v>
      </c>
      <c r="DX1" s="25">
        <v>1</v>
      </c>
      <c r="DY1" s="25">
        <v>12</v>
      </c>
      <c r="DZ1" s="25">
        <v>2</v>
      </c>
      <c r="EA1" s="25">
        <v>4</v>
      </c>
      <c r="EB1" s="25">
        <v>3</v>
      </c>
      <c r="EC1" s="25">
        <v>5</v>
      </c>
      <c r="ED1" s="25">
        <v>7</v>
      </c>
      <c r="EE1" s="25">
        <v>6</v>
      </c>
      <c r="EF1" s="25">
        <v>8</v>
      </c>
      <c r="EG1" s="25">
        <v>10</v>
      </c>
      <c r="EH1" s="25">
        <v>9</v>
      </c>
      <c r="EI1" s="25">
        <v>11</v>
      </c>
      <c r="EJ1" s="25">
        <v>1</v>
      </c>
      <c r="EK1" s="25">
        <v>12</v>
      </c>
      <c r="EL1" s="25">
        <v>2</v>
      </c>
      <c r="EM1" s="25">
        <v>4</v>
      </c>
      <c r="EN1" s="25">
        <v>3</v>
      </c>
      <c r="EO1" s="25">
        <v>5</v>
      </c>
      <c r="EP1" s="25">
        <v>7</v>
      </c>
      <c r="EQ1" s="25">
        <v>6</v>
      </c>
      <c r="ER1" s="25">
        <v>8</v>
      </c>
      <c r="ES1" s="25">
        <v>10</v>
      </c>
      <c r="ET1" s="25">
        <v>9</v>
      </c>
      <c r="EU1" s="25">
        <v>11</v>
      </c>
      <c r="EV1" s="25">
        <v>1</v>
      </c>
      <c r="EW1" s="25">
        <v>12</v>
      </c>
      <c r="EX1" s="25">
        <v>2</v>
      </c>
      <c r="EY1" s="25">
        <v>4</v>
      </c>
      <c r="EZ1" s="25">
        <v>3</v>
      </c>
      <c r="FA1" s="25">
        <v>5</v>
      </c>
      <c r="FB1" s="25">
        <v>7</v>
      </c>
      <c r="FC1" s="25">
        <v>6</v>
      </c>
      <c r="FD1" s="25">
        <v>8</v>
      </c>
      <c r="FE1" s="25">
        <v>10</v>
      </c>
      <c r="FF1" s="25">
        <v>9</v>
      </c>
      <c r="FG1" s="25">
        <v>11</v>
      </c>
      <c r="FH1" s="25">
        <v>1</v>
      </c>
      <c r="FI1" s="25">
        <v>12</v>
      </c>
      <c r="FJ1" s="25">
        <v>2</v>
      </c>
      <c r="FK1" s="25">
        <v>4</v>
      </c>
      <c r="FL1" s="25">
        <v>3</v>
      </c>
      <c r="FM1" s="25">
        <v>5</v>
      </c>
      <c r="FN1" s="31">
        <v>7</v>
      </c>
      <c r="FO1" s="25">
        <v>6</v>
      </c>
      <c r="FP1" s="31">
        <v>8</v>
      </c>
      <c r="FQ1" s="25">
        <v>10</v>
      </c>
      <c r="FR1" s="31">
        <v>9</v>
      </c>
      <c r="FS1" s="25">
        <v>11</v>
      </c>
      <c r="FT1" s="31">
        <v>1</v>
      </c>
      <c r="FU1" s="25">
        <v>12</v>
      </c>
      <c r="FV1" s="31">
        <v>2</v>
      </c>
      <c r="FW1" s="25">
        <v>4</v>
      </c>
      <c r="FX1" s="31">
        <v>3</v>
      </c>
      <c r="FY1" s="25">
        <v>5</v>
      </c>
      <c r="FZ1" s="25">
        <v>6</v>
      </c>
      <c r="GA1" s="25">
        <v>10</v>
      </c>
      <c r="GB1" s="25">
        <v>11</v>
      </c>
      <c r="GC1" s="25">
        <v>12</v>
      </c>
      <c r="GD1" s="25">
        <v>4</v>
      </c>
      <c r="GE1" s="25">
        <v>5</v>
      </c>
      <c r="GF1" s="25">
        <v>6</v>
      </c>
      <c r="GG1" s="25">
        <v>10</v>
      </c>
      <c r="GH1" s="25">
        <v>11</v>
      </c>
      <c r="GI1" s="25">
        <v>12</v>
      </c>
      <c r="GJ1" s="25">
        <v>4</v>
      </c>
      <c r="GK1" s="25">
        <v>5</v>
      </c>
      <c r="GL1" s="25">
        <v>6</v>
      </c>
      <c r="GM1" s="25">
        <v>10</v>
      </c>
      <c r="GN1" s="25">
        <v>11</v>
      </c>
      <c r="GO1" s="25">
        <v>12</v>
      </c>
      <c r="GP1" s="25">
        <v>4</v>
      </c>
      <c r="GQ1" s="25">
        <v>5</v>
      </c>
      <c r="GR1" s="25">
        <v>6</v>
      </c>
      <c r="GS1" s="25">
        <v>10</v>
      </c>
      <c r="GT1" s="25">
        <v>11</v>
      </c>
      <c r="GU1" s="25">
        <v>12</v>
      </c>
      <c r="GV1" s="25">
        <v>4</v>
      </c>
      <c r="GW1" s="31">
        <v>5</v>
      </c>
      <c r="GX1" s="31">
        <v>6</v>
      </c>
      <c r="GY1" s="31">
        <v>10</v>
      </c>
      <c r="GZ1" s="31">
        <v>11</v>
      </c>
      <c r="HA1" s="31">
        <v>12</v>
      </c>
      <c r="HB1" s="36">
        <v>4</v>
      </c>
    </row>
    <row r="2" spans="1:210" x14ac:dyDescent="0.2">
      <c r="A2" s="8" t="s">
        <v>26</v>
      </c>
      <c r="B2" s="14">
        <v>0</v>
      </c>
      <c r="C2" s="11"/>
      <c r="D2" s="20"/>
      <c r="E2" s="20"/>
      <c r="F2" s="20"/>
      <c r="G2" s="20"/>
      <c r="H2" s="20"/>
      <c r="I2" s="20"/>
      <c r="J2" s="32">
        <v>0.17708333333333334</v>
      </c>
      <c r="K2" s="32">
        <v>0.18055555555555555</v>
      </c>
      <c r="L2" s="32">
        <v>0.18402777777777801</v>
      </c>
      <c r="M2" s="32">
        <v>0.1875</v>
      </c>
      <c r="N2" s="32">
        <v>0.19097222222222199</v>
      </c>
      <c r="O2" s="26">
        <v>0.194444444444444</v>
      </c>
      <c r="P2" s="26">
        <v>0.19791666666666699</v>
      </c>
      <c r="Q2" s="26">
        <v>0.20138888888888901</v>
      </c>
      <c r="R2" s="26">
        <v>0.20486111111111099</v>
      </c>
      <c r="S2" s="26">
        <v>0.20833333333333301</v>
      </c>
      <c r="T2" s="26">
        <v>0.211805555555555</v>
      </c>
      <c r="U2" s="26">
        <v>0.21527777777777701</v>
      </c>
      <c r="V2" s="26">
        <v>0.218749999999999</v>
      </c>
      <c r="W2" s="26">
        <v>0.22222222222222099</v>
      </c>
      <c r="X2" s="26">
        <v>0.225694444444443</v>
      </c>
      <c r="Y2" s="26">
        <v>0.22916666666666499</v>
      </c>
      <c r="Z2" s="26">
        <v>0.23263888888888701</v>
      </c>
      <c r="AA2" s="26">
        <v>0.236111111111109</v>
      </c>
      <c r="AB2" s="26">
        <v>0.23958333333333101</v>
      </c>
      <c r="AC2" s="26">
        <v>0.243055555555553</v>
      </c>
      <c r="AD2" s="26">
        <v>0.24652777777777499</v>
      </c>
      <c r="AE2" s="26">
        <v>0.249999999999997</v>
      </c>
      <c r="AF2" s="26">
        <v>0.25347222222221899</v>
      </c>
      <c r="AG2" s="26">
        <v>0.25694444444444098</v>
      </c>
      <c r="AH2" s="26">
        <v>0.26041666666666302</v>
      </c>
      <c r="AI2" s="26">
        <v>0.26388888888888501</v>
      </c>
      <c r="AJ2" s="26">
        <v>0.267361111111107</v>
      </c>
      <c r="AK2" s="26">
        <v>0.27083333333332898</v>
      </c>
      <c r="AL2" s="26">
        <v>0.27430555555555097</v>
      </c>
      <c r="AM2" s="26">
        <v>0.27777777777777302</v>
      </c>
      <c r="AN2" s="26">
        <v>0.281249999999995</v>
      </c>
      <c r="AO2" s="26">
        <v>0.28472222222221699</v>
      </c>
      <c r="AP2" s="26">
        <v>0.28819444444443898</v>
      </c>
      <c r="AQ2" s="26">
        <v>0.29166666666666102</v>
      </c>
      <c r="AR2" s="26">
        <v>0.29513888888888301</v>
      </c>
      <c r="AS2" s="26">
        <v>0.298611111111105</v>
      </c>
      <c r="AT2" s="26">
        <v>0.30208333333332699</v>
      </c>
      <c r="AU2" s="26">
        <v>0.30555555555554897</v>
      </c>
      <c r="AV2" s="26">
        <v>0.30902777777777102</v>
      </c>
      <c r="AW2" s="26">
        <v>0.31249999999999301</v>
      </c>
      <c r="AX2" s="26">
        <v>0.31597222222221499</v>
      </c>
      <c r="AY2" s="26">
        <v>0.31944444444443698</v>
      </c>
      <c r="AZ2" s="26">
        <v>0.32291666666665902</v>
      </c>
      <c r="BA2" s="26">
        <v>0.32638888888888101</v>
      </c>
      <c r="BB2" s="26">
        <v>0.329861111111103</v>
      </c>
      <c r="BC2" s="26">
        <v>0.33333333333332599</v>
      </c>
      <c r="BD2" s="26">
        <v>0.33854166666666669</v>
      </c>
      <c r="BE2" s="26">
        <v>0.34375000000000699</v>
      </c>
      <c r="BF2" s="26">
        <v>0.34895833333334803</v>
      </c>
      <c r="BG2" s="26">
        <v>0.354166666666689</v>
      </c>
      <c r="BH2" s="26">
        <v>0.35937500000002898</v>
      </c>
      <c r="BI2" s="26">
        <v>0.36458333333337001</v>
      </c>
      <c r="BJ2" s="26">
        <v>0.36979166666671098</v>
      </c>
      <c r="BK2" s="26">
        <v>0.37500000000005201</v>
      </c>
      <c r="BL2" s="26">
        <v>0.38020833333339199</v>
      </c>
      <c r="BM2" s="26">
        <v>0.38541666666673302</v>
      </c>
      <c r="BN2" s="26">
        <v>0.390625000000074</v>
      </c>
      <c r="BO2" s="26">
        <v>0.39583333333341397</v>
      </c>
      <c r="BP2" s="26">
        <v>0.401041666666755</v>
      </c>
      <c r="BQ2" s="26">
        <v>0.40625000000009598</v>
      </c>
      <c r="BR2" s="26">
        <v>0.41145833333343701</v>
      </c>
      <c r="BS2" s="26">
        <v>0.41666666666677699</v>
      </c>
      <c r="BT2" s="26">
        <v>0.42187500000011802</v>
      </c>
      <c r="BU2" s="26">
        <v>0.42708333333345899</v>
      </c>
      <c r="BV2" s="26">
        <v>0.43229166666679902</v>
      </c>
      <c r="BW2" s="26">
        <v>0.43750000000014</v>
      </c>
      <c r="BX2" s="26">
        <v>0.44270833333348097</v>
      </c>
      <c r="BY2" s="26">
        <v>0.44791666666682101</v>
      </c>
      <c r="BZ2" s="26">
        <v>0.45312500000016198</v>
      </c>
      <c r="CA2" s="26">
        <v>0.45833333333350301</v>
      </c>
      <c r="CB2" s="26">
        <v>0.46354166666684299</v>
      </c>
      <c r="CC2" s="26">
        <v>0.46875000000018402</v>
      </c>
      <c r="CD2" s="26">
        <v>0.47395833333352499</v>
      </c>
      <c r="CE2" s="26">
        <v>0.47916666666686603</v>
      </c>
      <c r="CF2" s="26">
        <v>0.484375000000206</v>
      </c>
      <c r="CG2" s="26">
        <v>0.48958333333354698</v>
      </c>
      <c r="CH2" s="26">
        <v>0.49479166666688801</v>
      </c>
      <c r="CI2" s="26">
        <v>0.50000000000022804</v>
      </c>
      <c r="CJ2" s="26">
        <v>0.50520833333356896</v>
      </c>
      <c r="CK2" s="26">
        <v>0.51041666666690999</v>
      </c>
      <c r="CL2" s="26">
        <v>0.51562500000025002</v>
      </c>
      <c r="CM2" s="26">
        <v>0.52083333333359105</v>
      </c>
      <c r="CN2" s="26">
        <v>0.52604166666693197</v>
      </c>
      <c r="CO2" s="26"/>
      <c r="CP2" s="26">
        <v>0.531250000000273</v>
      </c>
      <c r="CQ2" s="26">
        <v>0.53645833333361304</v>
      </c>
      <c r="CR2" s="26"/>
      <c r="CS2" s="26">
        <v>0.54166666666695396</v>
      </c>
      <c r="CT2" s="32">
        <v>0.54513888888888895</v>
      </c>
      <c r="CU2" s="26">
        <v>0.54861111111082395</v>
      </c>
      <c r="CV2" s="26">
        <v>0.55208333333275905</v>
      </c>
      <c r="CW2" s="32">
        <v>0.55555555555469405</v>
      </c>
      <c r="CX2" s="26">
        <v>0.55902777777662904</v>
      </c>
      <c r="CY2" s="26">
        <v>0.56249999999856404</v>
      </c>
      <c r="CZ2" s="26">
        <v>0.56597222222049903</v>
      </c>
      <c r="DA2" s="26">
        <v>0.56944444444243403</v>
      </c>
      <c r="DB2" s="26">
        <v>0.57291666666436902</v>
      </c>
      <c r="DC2" s="26">
        <v>0.57638888888630402</v>
      </c>
      <c r="DD2" s="26">
        <v>0.57986111110823901</v>
      </c>
      <c r="DE2" s="26">
        <v>0.58333333333017401</v>
      </c>
      <c r="DF2" s="26">
        <v>0.586805555552109</v>
      </c>
      <c r="DG2" s="26">
        <v>0.590277777774044</v>
      </c>
      <c r="DH2" s="26">
        <v>0.59374999999597899</v>
      </c>
      <c r="DI2" s="26">
        <v>0.59722222221791399</v>
      </c>
      <c r="DJ2" s="26">
        <v>0.60069444443984898</v>
      </c>
      <c r="DK2" s="26">
        <v>0.60416666666178398</v>
      </c>
      <c r="DL2" s="26">
        <v>0.60763888888371898</v>
      </c>
      <c r="DM2" s="26">
        <v>0.61111111110565397</v>
      </c>
      <c r="DN2" s="26">
        <v>0.61458333332758897</v>
      </c>
      <c r="DO2" s="26">
        <v>0.61805555554952396</v>
      </c>
      <c r="DP2" s="26">
        <v>0.62152777777145896</v>
      </c>
      <c r="DQ2" s="26">
        <v>0.62499999999339395</v>
      </c>
      <c r="DR2" s="26">
        <v>0.62847222221532895</v>
      </c>
      <c r="DS2" s="26">
        <v>0.63194444443726405</v>
      </c>
      <c r="DT2" s="26">
        <v>0.63541666665919905</v>
      </c>
      <c r="DU2" s="26">
        <v>0.63888888888113404</v>
      </c>
      <c r="DV2" s="26">
        <v>0.64236111110306904</v>
      </c>
      <c r="DW2" s="26">
        <v>0.64583333332500403</v>
      </c>
      <c r="DX2" s="26">
        <v>0.64930555554693903</v>
      </c>
      <c r="DY2" s="26">
        <v>0.65277777776887402</v>
      </c>
      <c r="DZ2" s="26">
        <v>0.65624999999080902</v>
      </c>
      <c r="EA2" s="26">
        <v>0.65972222221274401</v>
      </c>
      <c r="EB2" s="26">
        <v>0.66319444443467901</v>
      </c>
      <c r="EC2" s="26">
        <v>0.666666666656614</v>
      </c>
      <c r="ED2" s="26">
        <v>0.670138888878549</v>
      </c>
      <c r="EE2" s="26">
        <v>0.67361111110048399</v>
      </c>
      <c r="EF2" s="26">
        <v>0.67708333332241899</v>
      </c>
      <c r="EG2" s="26">
        <v>0.68055555554435399</v>
      </c>
      <c r="EH2" s="26">
        <v>0.68402777776628898</v>
      </c>
      <c r="EI2" s="26">
        <v>0.68749999998822398</v>
      </c>
      <c r="EJ2" s="26">
        <v>0.69097222221015897</v>
      </c>
      <c r="EK2" s="26">
        <v>0.69444444443209397</v>
      </c>
      <c r="EL2" s="26">
        <v>0.69791666665402896</v>
      </c>
      <c r="EM2" s="26">
        <v>0.70138888887596396</v>
      </c>
      <c r="EN2" s="26">
        <v>0.70486111109789895</v>
      </c>
      <c r="EO2" s="26">
        <v>0.70833333331983395</v>
      </c>
      <c r="EP2" s="26">
        <v>0.71180555554176905</v>
      </c>
      <c r="EQ2" s="26">
        <v>0.71527777776370405</v>
      </c>
      <c r="ER2" s="26">
        <v>0.71874999998563904</v>
      </c>
      <c r="ES2" s="26">
        <v>0.72222222220757404</v>
      </c>
      <c r="ET2" s="26">
        <v>0.72569444442950903</v>
      </c>
      <c r="EU2" s="26">
        <v>0.72916666665144403</v>
      </c>
      <c r="EV2" s="26">
        <v>0.73263888887337902</v>
      </c>
      <c r="EW2" s="26">
        <v>0.73611111109531402</v>
      </c>
      <c r="EX2" s="26">
        <v>0.73958333331724901</v>
      </c>
      <c r="EY2" s="26">
        <v>0.74305555553918401</v>
      </c>
      <c r="EZ2" s="26">
        <v>0.746527777761119</v>
      </c>
      <c r="FA2" s="26">
        <v>0.749999999983054</v>
      </c>
      <c r="FB2" s="26">
        <v>0.753472222204989</v>
      </c>
      <c r="FC2" s="26">
        <v>0.75694444442692399</v>
      </c>
      <c r="FD2" s="26">
        <v>0.76041666664885899</v>
      </c>
      <c r="FE2" s="26">
        <v>0.76388888887079398</v>
      </c>
      <c r="FF2" s="26">
        <v>0.76736111109272898</v>
      </c>
      <c r="FG2" s="26">
        <v>0.77083333331466397</v>
      </c>
      <c r="FH2" s="26">
        <v>0.77430555553659897</v>
      </c>
      <c r="FI2" s="26">
        <v>0.77777777775853396</v>
      </c>
      <c r="FJ2" s="26">
        <v>0.78124999998046896</v>
      </c>
      <c r="FK2" s="26">
        <v>0.78472222220240395</v>
      </c>
      <c r="FL2" s="26">
        <v>0.78819444442433895</v>
      </c>
      <c r="FM2" s="26">
        <v>0.79166666664627405</v>
      </c>
      <c r="FN2" s="26">
        <v>0.79513888886820905</v>
      </c>
      <c r="FO2" s="26">
        <v>0.79861111109014404</v>
      </c>
      <c r="FP2" s="26">
        <v>0.80208333331207904</v>
      </c>
      <c r="FQ2" s="26">
        <v>0.80555555553401403</v>
      </c>
      <c r="FR2" s="26">
        <v>0.80902777775594903</v>
      </c>
      <c r="FS2" s="26">
        <v>0.81249999997788402</v>
      </c>
      <c r="FT2" s="26">
        <v>0.81597222219981902</v>
      </c>
      <c r="FU2" s="26">
        <v>0.81944444442175401</v>
      </c>
      <c r="FV2" s="26">
        <v>0.82291666664368901</v>
      </c>
      <c r="FW2" s="26">
        <v>0.82638888886562401</v>
      </c>
      <c r="FX2" s="26">
        <v>0.829861111087559</v>
      </c>
      <c r="FY2" s="26">
        <v>0.833333333309494</v>
      </c>
      <c r="FZ2" s="26">
        <v>0.84027777777777779</v>
      </c>
      <c r="GA2" s="26">
        <v>0.84722222224606203</v>
      </c>
      <c r="GB2" s="26">
        <v>0.85416666671434505</v>
      </c>
      <c r="GC2" s="26">
        <v>0.86111111118262895</v>
      </c>
      <c r="GD2" s="26">
        <v>0.86805555565091297</v>
      </c>
      <c r="GE2" s="26">
        <v>0.87500000011919699</v>
      </c>
      <c r="GF2" s="26">
        <v>0.881944444587481</v>
      </c>
      <c r="GG2" s="26">
        <v>0.88888888905576402</v>
      </c>
      <c r="GH2" s="26">
        <v>0.89583333352404804</v>
      </c>
      <c r="GI2" s="26">
        <v>0.90277777799233205</v>
      </c>
      <c r="GJ2" s="26">
        <v>0.90972222246061596</v>
      </c>
      <c r="GK2" s="26">
        <v>0.91666666692889998</v>
      </c>
      <c r="GL2" s="26">
        <v>0.92361111139718299</v>
      </c>
      <c r="GM2" s="26">
        <v>0.93055555586546701</v>
      </c>
      <c r="GN2" s="26">
        <v>0.93750000033375103</v>
      </c>
      <c r="GO2" s="26">
        <v>0.94444444480203504</v>
      </c>
      <c r="GP2" s="26">
        <v>0.95138888927031895</v>
      </c>
      <c r="GQ2" s="26">
        <v>0.95833333373860197</v>
      </c>
      <c r="GR2" s="26">
        <v>0.96527777820688598</v>
      </c>
      <c r="GS2" s="26">
        <v>0.97222222267517</v>
      </c>
      <c r="GT2" s="26">
        <v>0.97916666714345402</v>
      </c>
      <c r="GU2" s="26">
        <v>0.98611111161173703</v>
      </c>
      <c r="GV2" s="26">
        <v>0.99305555608002105</v>
      </c>
      <c r="GW2" s="26">
        <v>1.0000000005483001</v>
      </c>
      <c r="GX2" s="26">
        <v>1.0069444450165901</v>
      </c>
      <c r="GY2" s="26">
        <v>1.0138888894848701</v>
      </c>
      <c r="GZ2" s="26">
        <v>1.0208333339531599</v>
      </c>
      <c r="HA2" s="26">
        <v>1.0277777784214499</v>
      </c>
      <c r="HB2" s="12">
        <v>1.034375</v>
      </c>
    </row>
    <row r="3" spans="1:210" x14ac:dyDescent="0.2">
      <c r="A3" s="4" t="s">
        <v>0</v>
      </c>
      <c r="B3" s="15">
        <v>8.6805555555555551E-4</v>
      </c>
      <c r="C3" s="4"/>
      <c r="D3" s="2"/>
      <c r="E3" s="2"/>
      <c r="F3" s="2"/>
      <c r="G3" s="2"/>
      <c r="H3" s="2"/>
      <c r="I3" s="2"/>
      <c r="J3" s="3">
        <f>J$2+$B3</f>
        <v>0.1779513888888889</v>
      </c>
      <c r="K3" s="3">
        <f t="shared" ref="K3:Z18" si="0">K$2+$B3</f>
        <v>0.1814236111111111</v>
      </c>
      <c r="L3" s="3">
        <f t="shared" si="0"/>
        <v>0.18489583333333356</v>
      </c>
      <c r="M3" s="3">
        <f t="shared" si="0"/>
        <v>0.18836805555555555</v>
      </c>
      <c r="N3" s="3">
        <f t="shared" si="0"/>
        <v>0.19184027777777754</v>
      </c>
      <c r="O3" s="3">
        <f t="shared" si="0"/>
        <v>0.19531249999999956</v>
      </c>
      <c r="P3" s="3">
        <f t="shared" si="0"/>
        <v>0.19878472222222254</v>
      </c>
      <c r="Q3" s="3">
        <f t="shared" si="0"/>
        <v>0.20225694444444456</v>
      </c>
      <c r="R3" s="3">
        <f t="shared" si="0"/>
        <v>0.20572916666666655</v>
      </c>
      <c r="S3" s="3">
        <f t="shared" si="0"/>
        <v>0.20920138888888856</v>
      </c>
      <c r="T3" s="3">
        <f t="shared" si="0"/>
        <v>0.21267361111111055</v>
      </c>
      <c r="U3" s="3">
        <f t="shared" si="0"/>
        <v>0.21614583333333257</v>
      </c>
      <c r="V3" s="3">
        <f t="shared" si="0"/>
        <v>0.21961805555555455</v>
      </c>
      <c r="W3" s="3">
        <f t="shared" si="0"/>
        <v>0.22309027777777654</v>
      </c>
      <c r="X3" s="3">
        <f t="shared" si="0"/>
        <v>0.22656249999999856</v>
      </c>
      <c r="Y3" s="3">
        <f t="shared" si="0"/>
        <v>0.23003472222222054</v>
      </c>
      <c r="Z3" s="3">
        <f t="shared" si="0"/>
        <v>0.23350694444444256</v>
      </c>
      <c r="AA3" s="3">
        <f t="shared" ref="AA3:AP18" si="1">AA$2+$B3</f>
        <v>0.23697916666666455</v>
      </c>
      <c r="AB3" s="3">
        <f t="shared" si="1"/>
        <v>0.24045138888888656</v>
      </c>
      <c r="AC3" s="3">
        <f t="shared" si="1"/>
        <v>0.24392361111110855</v>
      </c>
      <c r="AD3" s="3">
        <f t="shared" si="1"/>
        <v>0.24739583333333054</v>
      </c>
      <c r="AE3" s="3">
        <f t="shared" si="1"/>
        <v>0.25086805555555258</v>
      </c>
      <c r="AF3" s="3">
        <f t="shared" si="1"/>
        <v>0.25434027777777457</v>
      </c>
      <c r="AG3" s="3">
        <f t="shared" si="1"/>
        <v>0.25781249999999656</v>
      </c>
      <c r="AH3" s="3">
        <f t="shared" si="1"/>
        <v>0.2612847222222186</v>
      </c>
      <c r="AI3" s="3">
        <f t="shared" si="1"/>
        <v>0.26475694444444059</v>
      </c>
      <c r="AJ3" s="3">
        <f t="shared" si="1"/>
        <v>0.26822916666666258</v>
      </c>
      <c r="AK3" s="3">
        <f t="shared" si="1"/>
        <v>0.27170138888888457</v>
      </c>
      <c r="AL3" s="3">
        <f t="shared" si="1"/>
        <v>0.27517361111110655</v>
      </c>
      <c r="AM3" s="3">
        <f t="shared" si="1"/>
        <v>0.2786458333333286</v>
      </c>
      <c r="AN3" s="3">
        <f t="shared" si="1"/>
        <v>0.28211805555555058</v>
      </c>
      <c r="AO3" s="3">
        <f t="shared" si="1"/>
        <v>0.28559027777777257</v>
      </c>
      <c r="AP3" s="3">
        <f t="shared" si="1"/>
        <v>0.28906249999999456</v>
      </c>
      <c r="AQ3" s="3">
        <f t="shared" ref="AQ3:BF18" si="2">AQ$2+$B3</f>
        <v>0.2925347222222166</v>
      </c>
      <c r="AR3" s="3">
        <f t="shared" si="2"/>
        <v>0.29600694444443859</v>
      </c>
      <c r="AS3" s="3">
        <f t="shared" si="2"/>
        <v>0.29947916666666058</v>
      </c>
      <c r="AT3" s="3">
        <f t="shared" si="2"/>
        <v>0.30295138888888257</v>
      </c>
      <c r="AU3" s="3">
        <f t="shared" si="2"/>
        <v>0.30642361111110455</v>
      </c>
      <c r="AV3" s="3">
        <f t="shared" si="2"/>
        <v>0.3098958333333266</v>
      </c>
      <c r="AW3" s="3">
        <f t="shared" si="2"/>
        <v>0.31336805555554859</v>
      </c>
      <c r="AX3" s="3">
        <f t="shared" si="2"/>
        <v>0.31684027777777057</v>
      </c>
      <c r="AY3" s="3">
        <f t="shared" si="2"/>
        <v>0.32031249999999256</v>
      </c>
      <c r="AZ3" s="3">
        <f t="shared" si="2"/>
        <v>0.3237847222222146</v>
      </c>
      <c r="BA3" s="3">
        <f t="shared" si="2"/>
        <v>0.32725694444443659</v>
      </c>
      <c r="BB3" s="3">
        <f t="shared" si="2"/>
        <v>0.33072916666665858</v>
      </c>
      <c r="BC3" s="3">
        <f t="shared" si="2"/>
        <v>0.33420138888888157</v>
      </c>
      <c r="BD3" s="3">
        <f t="shared" si="2"/>
        <v>0.33940972222222227</v>
      </c>
      <c r="BE3" s="3">
        <f t="shared" si="2"/>
        <v>0.34461805555556257</v>
      </c>
      <c r="BF3" s="3">
        <f t="shared" si="2"/>
        <v>0.34982638888890361</v>
      </c>
      <c r="BG3" s="3">
        <f t="shared" ref="BG3:BV18" si="3">BG$2+$B3</f>
        <v>0.35503472222224458</v>
      </c>
      <c r="BH3" s="3">
        <f t="shared" si="3"/>
        <v>0.36024305555558456</v>
      </c>
      <c r="BI3" s="3">
        <f t="shared" si="3"/>
        <v>0.36545138888892559</v>
      </c>
      <c r="BJ3" s="3">
        <f t="shared" si="3"/>
        <v>0.37065972222226656</v>
      </c>
      <c r="BK3" s="3">
        <f t="shared" si="3"/>
        <v>0.37586805555560759</v>
      </c>
      <c r="BL3" s="3">
        <f t="shared" si="3"/>
        <v>0.38107638888894757</v>
      </c>
      <c r="BM3" s="3">
        <f t="shared" si="3"/>
        <v>0.3862847222222886</v>
      </c>
      <c r="BN3" s="3">
        <f t="shared" si="3"/>
        <v>0.39149305555562958</v>
      </c>
      <c r="BO3" s="3">
        <f t="shared" si="3"/>
        <v>0.39670138888896955</v>
      </c>
      <c r="BP3" s="3">
        <f t="shared" si="3"/>
        <v>0.40190972222231058</v>
      </c>
      <c r="BQ3" s="3">
        <f t="shared" si="3"/>
        <v>0.40711805555565156</v>
      </c>
      <c r="BR3" s="3">
        <f t="shared" si="3"/>
        <v>0.41232638888899259</v>
      </c>
      <c r="BS3" s="3">
        <f t="shared" si="3"/>
        <v>0.41753472222233257</v>
      </c>
      <c r="BT3" s="3">
        <f t="shared" si="3"/>
        <v>0.4227430555556736</v>
      </c>
      <c r="BU3" s="3">
        <f t="shared" si="3"/>
        <v>0.42795138888901457</v>
      </c>
      <c r="BV3" s="3">
        <f t="shared" si="3"/>
        <v>0.4331597222223546</v>
      </c>
      <c r="BW3" s="3">
        <f t="shared" ref="BW3:CL18" si="4">BW$2+$B3</f>
        <v>0.43836805555569558</v>
      </c>
      <c r="BX3" s="3">
        <f t="shared" si="4"/>
        <v>0.44357638888903655</v>
      </c>
      <c r="BY3" s="3">
        <f t="shared" si="4"/>
        <v>0.44878472222237659</v>
      </c>
      <c r="BZ3" s="3">
        <f t="shared" si="4"/>
        <v>0.45399305555571756</v>
      </c>
      <c r="CA3" s="3">
        <f t="shared" si="4"/>
        <v>0.45920138888905859</v>
      </c>
      <c r="CB3" s="3">
        <f t="shared" si="4"/>
        <v>0.46440972222239857</v>
      </c>
      <c r="CC3" s="3">
        <f t="shared" si="4"/>
        <v>0.4696180555557396</v>
      </c>
      <c r="CD3" s="3">
        <f t="shared" si="4"/>
        <v>0.47482638888908058</v>
      </c>
      <c r="CE3" s="3">
        <f t="shared" si="4"/>
        <v>0.48003472222242161</v>
      </c>
      <c r="CF3" s="3">
        <f t="shared" si="4"/>
        <v>0.48524305555576158</v>
      </c>
      <c r="CG3" s="3">
        <f t="shared" si="4"/>
        <v>0.49045138888910256</v>
      </c>
      <c r="CH3" s="3">
        <f t="shared" si="4"/>
        <v>0.49565972222244359</v>
      </c>
      <c r="CI3" s="3">
        <f t="shared" si="4"/>
        <v>0.50086805555578362</v>
      </c>
      <c r="CJ3" s="3">
        <f t="shared" si="4"/>
        <v>0.50607638888912454</v>
      </c>
      <c r="CK3" s="3">
        <f t="shared" si="4"/>
        <v>0.51128472222246557</v>
      </c>
      <c r="CL3" s="3">
        <f t="shared" si="4"/>
        <v>0.5164930555558056</v>
      </c>
      <c r="CM3" s="3">
        <f t="shared" ref="CM3:DB30" si="5">CM$2+$B3</f>
        <v>0.52170138888914663</v>
      </c>
      <c r="CN3" s="3">
        <f t="shared" si="5"/>
        <v>0.52690972222248755</v>
      </c>
      <c r="CO3" s="3"/>
      <c r="CP3" s="3">
        <f t="shared" si="5"/>
        <v>0.53211805555582858</v>
      </c>
      <c r="CQ3" s="3">
        <f t="shared" si="5"/>
        <v>0.53732638888916862</v>
      </c>
      <c r="CR3" s="3"/>
      <c r="CS3" s="3">
        <f t="shared" si="5"/>
        <v>0.54253472222250954</v>
      </c>
      <c r="CT3" s="3">
        <f t="shared" si="5"/>
        <v>0.54600694444444453</v>
      </c>
      <c r="CU3" s="3">
        <f t="shared" si="5"/>
        <v>0.54947916666637953</v>
      </c>
      <c r="CV3" s="3">
        <f t="shared" si="5"/>
        <v>0.55295138888831463</v>
      </c>
      <c r="CW3" s="3">
        <f t="shared" si="5"/>
        <v>0.55642361111024963</v>
      </c>
      <c r="CX3" s="3">
        <f t="shared" si="5"/>
        <v>0.55989583333218462</v>
      </c>
      <c r="CY3" s="3">
        <f t="shared" si="5"/>
        <v>0.56336805555411962</v>
      </c>
      <c r="CZ3" s="3">
        <f t="shared" si="5"/>
        <v>0.56684027777605461</v>
      </c>
      <c r="DA3" s="3">
        <f t="shared" si="5"/>
        <v>0.57031249999798961</v>
      </c>
      <c r="DB3" s="3">
        <f t="shared" si="5"/>
        <v>0.5737847222199246</v>
      </c>
      <c r="DC3" s="3">
        <f t="shared" ref="DC3:FN6" si="6">DC$2+$B3</f>
        <v>0.5772569444418596</v>
      </c>
      <c r="DD3" s="3">
        <f t="shared" si="6"/>
        <v>0.58072916666379459</v>
      </c>
      <c r="DE3" s="3">
        <f t="shared" si="6"/>
        <v>0.58420138888572959</v>
      </c>
      <c r="DF3" s="3">
        <f t="shared" si="6"/>
        <v>0.58767361110766458</v>
      </c>
      <c r="DG3" s="3">
        <f t="shared" si="6"/>
        <v>0.59114583332959958</v>
      </c>
      <c r="DH3" s="3">
        <f t="shared" si="6"/>
        <v>0.59461805555153457</v>
      </c>
      <c r="DI3" s="3">
        <f t="shared" si="6"/>
        <v>0.59809027777346957</v>
      </c>
      <c r="DJ3" s="3">
        <f t="shared" si="6"/>
        <v>0.60156249999540456</v>
      </c>
      <c r="DK3" s="3">
        <f t="shared" si="6"/>
        <v>0.60503472221733956</v>
      </c>
      <c r="DL3" s="3">
        <f t="shared" si="6"/>
        <v>0.60850694443927456</v>
      </c>
      <c r="DM3" s="3">
        <f t="shared" si="6"/>
        <v>0.61197916666120955</v>
      </c>
      <c r="DN3" s="3">
        <f t="shared" si="6"/>
        <v>0.61545138888314455</v>
      </c>
      <c r="DO3" s="3">
        <f t="shared" si="6"/>
        <v>0.61892361110507954</v>
      </c>
      <c r="DP3" s="3">
        <f t="shared" si="6"/>
        <v>0.62239583332701454</v>
      </c>
      <c r="DQ3" s="3">
        <f t="shared" si="6"/>
        <v>0.62586805554894953</v>
      </c>
      <c r="DR3" s="3">
        <f t="shared" si="6"/>
        <v>0.62934027777088453</v>
      </c>
      <c r="DS3" s="3">
        <f t="shared" si="6"/>
        <v>0.63281249999281963</v>
      </c>
      <c r="DT3" s="3">
        <f t="shared" si="6"/>
        <v>0.63628472221475463</v>
      </c>
      <c r="DU3" s="3">
        <f t="shared" si="6"/>
        <v>0.63975694443668962</v>
      </c>
      <c r="DV3" s="3">
        <f t="shared" si="6"/>
        <v>0.64322916665862462</v>
      </c>
      <c r="DW3" s="3">
        <f t="shared" si="6"/>
        <v>0.64670138888055961</v>
      </c>
      <c r="DX3" s="3">
        <f t="shared" si="6"/>
        <v>0.65017361110249461</v>
      </c>
      <c r="DY3" s="3">
        <f t="shared" si="6"/>
        <v>0.6536458333244296</v>
      </c>
      <c r="DZ3" s="3">
        <f t="shared" si="6"/>
        <v>0.6571180555463646</v>
      </c>
      <c r="EA3" s="3">
        <f t="shared" si="6"/>
        <v>0.66059027776829959</v>
      </c>
      <c r="EB3" s="3">
        <f t="shared" si="6"/>
        <v>0.66406249999023459</v>
      </c>
      <c r="EC3" s="3">
        <f t="shared" si="6"/>
        <v>0.66753472221216958</v>
      </c>
      <c r="ED3" s="3">
        <f t="shared" si="6"/>
        <v>0.67100694443410458</v>
      </c>
      <c r="EE3" s="3">
        <f t="shared" si="6"/>
        <v>0.67447916665603957</v>
      </c>
      <c r="EF3" s="3">
        <f t="shared" si="6"/>
        <v>0.67795138887797457</v>
      </c>
      <c r="EG3" s="3">
        <f t="shared" si="6"/>
        <v>0.68142361109990957</v>
      </c>
      <c r="EH3" s="3">
        <f t="shared" si="6"/>
        <v>0.68489583332184456</v>
      </c>
      <c r="EI3" s="3">
        <f t="shared" si="6"/>
        <v>0.68836805554377956</v>
      </c>
      <c r="EJ3" s="3">
        <f t="shared" si="6"/>
        <v>0.69184027776571455</v>
      </c>
      <c r="EK3" s="3">
        <f t="shared" si="6"/>
        <v>0.69531249998764955</v>
      </c>
      <c r="EL3" s="3">
        <f t="shared" si="6"/>
        <v>0.69878472220958454</v>
      </c>
      <c r="EM3" s="3">
        <f t="shared" si="6"/>
        <v>0.70225694443151954</v>
      </c>
      <c r="EN3" s="3">
        <f t="shared" si="6"/>
        <v>0.70572916665345453</v>
      </c>
      <c r="EO3" s="3">
        <f t="shared" si="6"/>
        <v>0.70920138887538953</v>
      </c>
      <c r="EP3" s="3">
        <f t="shared" si="6"/>
        <v>0.71267361109732463</v>
      </c>
      <c r="EQ3" s="3">
        <f t="shared" si="6"/>
        <v>0.71614583331925963</v>
      </c>
      <c r="ER3" s="3">
        <f t="shared" si="6"/>
        <v>0.71961805554119462</v>
      </c>
      <c r="ES3" s="3">
        <f t="shared" si="6"/>
        <v>0.72309027776312962</v>
      </c>
      <c r="ET3" s="3">
        <f t="shared" si="6"/>
        <v>0.72656249998506461</v>
      </c>
      <c r="EU3" s="3">
        <f t="shared" si="6"/>
        <v>0.73003472220699961</v>
      </c>
      <c r="EV3" s="3">
        <f t="shared" si="6"/>
        <v>0.7335069444289346</v>
      </c>
      <c r="EW3" s="3">
        <f t="shared" si="6"/>
        <v>0.7369791666508696</v>
      </c>
      <c r="EX3" s="3">
        <f t="shared" si="6"/>
        <v>0.74045138887280459</v>
      </c>
      <c r="EY3" s="3">
        <f t="shared" si="6"/>
        <v>0.74392361109473959</v>
      </c>
      <c r="EZ3" s="3">
        <f t="shared" si="6"/>
        <v>0.74739583331667458</v>
      </c>
      <c r="FA3" s="3">
        <f t="shared" si="6"/>
        <v>0.75086805553860958</v>
      </c>
      <c r="FB3" s="3">
        <f t="shared" si="6"/>
        <v>0.75434027776054458</v>
      </c>
      <c r="FC3" s="3">
        <f t="shared" si="6"/>
        <v>0.75781249998247957</v>
      </c>
      <c r="FD3" s="3">
        <f t="shared" si="6"/>
        <v>0.76128472220441457</v>
      </c>
      <c r="FE3" s="3">
        <f t="shared" si="6"/>
        <v>0.76475694442634956</v>
      </c>
      <c r="FF3" s="3">
        <f t="shared" si="6"/>
        <v>0.76822916664828456</v>
      </c>
      <c r="FG3" s="3">
        <f t="shared" si="6"/>
        <v>0.77170138887021955</v>
      </c>
      <c r="FH3" s="3">
        <f t="shared" si="6"/>
        <v>0.77517361109215455</v>
      </c>
      <c r="FI3" s="3">
        <f t="shared" si="6"/>
        <v>0.77864583331408954</v>
      </c>
      <c r="FJ3" s="3">
        <f t="shared" si="6"/>
        <v>0.78211805553602454</v>
      </c>
      <c r="FK3" s="3">
        <f t="shared" si="6"/>
        <v>0.78559027775795953</v>
      </c>
      <c r="FL3" s="3">
        <f t="shared" si="6"/>
        <v>0.78906249997989453</v>
      </c>
      <c r="FM3" s="3">
        <f t="shared" si="6"/>
        <v>0.79253472220182963</v>
      </c>
      <c r="FN3" s="3">
        <f t="shared" si="6"/>
        <v>0.79600694442376463</v>
      </c>
      <c r="FO3" s="3">
        <f t="shared" ref="FO3:HB6" si="7">FO$2+$B3</f>
        <v>0.79947916664569962</v>
      </c>
      <c r="FP3" s="3">
        <f t="shared" si="7"/>
        <v>0.80295138886763462</v>
      </c>
      <c r="FQ3" s="3">
        <f t="shared" si="7"/>
        <v>0.80642361108956961</v>
      </c>
      <c r="FR3" s="3">
        <f t="shared" si="7"/>
        <v>0.80989583331150461</v>
      </c>
      <c r="FS3" s="3">
        <f t="shared" si="7"/>
        <v>0.8133680555334396</v>
      </c>
      <c r="FT3" s="3">
        <f t="shared" si="7"/>
        <v>0.8168402777553746</v>
      </c>
      <c r="FU3" s="3">
        <f t="shared" si="7"/>
        <v>0.82031249997730959</v>
      </c>
      <c r="FV3" s="3">
        <f t="shared" si="7"/>
        <v>0.82378472219924459</v>
      </c>
      <c r="FW3" s="3">
        <f t="shared" si="7"/>
        <v>0.82725694442117959</v>
      </c>
      <c r="FX3" s="3">
        <f t="shared" si="7"/>
        <v>0.83072916664311458</v>
      </c>
      <c r="FY3" s="3">
        <f t="shared" si="7"/>
        <v>0.83420138886504958</v>
      </c>
      <c r="FZ3" s="3">
        <f t="shared" si="7"/>
        <v>0.84114583333333337</v>
      </c>
      <c r="GA3" s="3">
        <f t="shared" si="7"/>
        <v>0.84809027780161761</v>
      </c>
      <c r="GB3" s="3">
        <f t="shared" si="7"/>
        <v>0.85503472226990063</v>
      </c>
      <c r="GC3" s="3">
        <f t="shared" si="7"/>
        <v>0.86197916673818453</v>
      </c>
      <c r="GD3" s="3">
        <f t="shared" si="7"/>
        <v>0.86892361120646855</v>
      </c>
      <c r="GE3" s="3">
        <f t="shared" si="7"/>
        <v>0.87586805567475257</v>
      </c>
      <c r="GF3" s="3">
        <f t="shared" si="7"/>
        <v>0.88281250014303658</v>
      </c>
      <c r="GG3" s="3">
        <f t="shared" si="7"/>
        <v>0.8897569446113196</v>
      </c>
      <c r="GH3" s="3">
        <f t="shared" si="7"/>
        <v>0.89670138907960362</v>
      </c>
      <c r="GI3" s="3">
        <f t="shared" si="7"/>
        <v>0.90364583354788763</v>
      </c>
      <c r="GJ3" s="3">
        <f t="shared" si="7"/>
        <v>0.91059027801617154</v>
      </c>
      <c r="GK3" s="3">
        <f t="shared" si="7"/>
        <v>0.91753472248445556</v>
      </c>
      <c r="GL3" s="3">
        <f t="shared" si="7"/>
        <v>0.92447916695273857</v>
      </c>
      <c r="GM3" s="3">
        <f t="shared" si="7"/>
        <v>0.93142361142102259</v>
      </c>
      <c r="GN3" s="3">
        <f t="shared" si="7"/>
        <v>0.93836805588930661</v>
      </c>
      <c r="GO3" s="3">
        <f t="shared" si="7"/>
        <v>0.94531250035759062</v>
      </c>
      <c r="GP3" s="3">
        <f t="shared" si="7"/>
        <v>0.95225694482587453</v>
      </c>
      <c r="GQ3" s="3">
        <f t="shared" si="7"/>
        <v>0.95920138929415755</v>
      </c>
      <c r="GR3" s="3">
        <f t="shared" si="7"/>
        <v>0.96614583376244156</v>
      </c>
      <c r="GS3" s="3">
        <f t="shared" si="7"/>
        <v>0.97309027823072558</v>
      </c>
      <c r="GT3" s="3">
        <f t="shared" si="7"/>
        <v>0.9800347226990096</v>
      </c>
      <c r="GU3" s="3">
        <f t="shared" si="7"/>
        <v>0.98697916716729261</v>
      </c>
      <c r="GV3" s="3">
        <f t="shared" si="7"/>
        <v>0.99392361163557663</v>
      </c>
      <c r="GW3" s="3">
        <f t="shared" si="7"/>
        <v>1.0008680561038557</v>
      </c>
      <c r="GX3" s="3">
        <f t="shared" si="7"/>
        <v>1.0078125005721457</v>
      </c>
      <c r="GY3" s="3">
        <f t="shared" si="7"/>
        <v>1.0147569450404257</v>
      </c>
      <c r="GZ3" s="3">
        <f t="shared" si="7"/>
        <v>1.0217013895087155</v>
      </c>
      <c r="HA3" s="3">
        <f t="shared" si="7"/>
        <v>1.0286458339770055</v>
      </c>
      <c r="HB3" s="5">
        <f t="shared" si="7"/>
        <v>1.0352430555555556</v>
      </c>
    </row>
    <row r="4" spans="1:210" x14ac:dyDescent="0.2">
      <c r="A4" s="4" t="s">
        <v>31</v>
      </c>
      <c r="B4" s="15">
        <v>1.736111111111111E-3</v>
      </c>
      <c r="C4" s="4"/>
      <c r="D4" s="2"/>
      <c r="E4" s="2"/>
      <c r="F4" s="2"/>
      <c r="G4" s="2"/>
      <c r="H4" s="2"/>
      <c r="I4" s="2"/>
      <c r="J4" s="3">
        <f t="shared" ref="J4:Y19" si="8">J$2+$B4</f>
        <v>0.17881944444444445</v>
      </c>
      <c r="K4" s="3">
        <f t="shared" si="0"/>
        <v>0.18229166666666666</v>
      </c>
      <c r="L4" s="3">
        <f t="shared" si="0"/>
        <v>0.18576388888888912</v>
      </c>
      <c r="M4" s="3">
        <f t="shared" si="0"/>
        <v>0.1892361111111111</v>
      </c>
      <c r="N4" s="3">
        <f t="shared" si="0"/>
        <v>0.19270833333333309</v>
      </c>
      <c r="O4" s="3">
        <f t="shared" si="0"/>
        <v>0.19618055555555511</v>
      </c>
      <c r="P4" s="3">
        <f t="shared" si="0"/>
        <v>0.1996527777777781</v>
      </c>
      <c r="Q4" s="3">
        <f t="shared" si="0"/>
        <v>0.20312500000000011</v>
      </c>
      <c r="R4" s="3">
        <f t="shared" si="0"/>
        <v>0.2065972222222221</v>
      </c>
      <c r="S4" s="3">
        <f t="shared" si="0"/>
        <v>0.21006944444444411</v>
      </c>
      <c r="T4" s="3">
        <f t="shared" si="0"/>
        <v>0.2135416666666661</v>
      </c>
      <c r="U4" s="3">
        <f t="shared" si="0"/>
        <v>0.21701388888888812</v>
      </c>
      <c r="V4" s="3">
        <f t="shared" si="0"/>
        <v>0.22048611111111011</v>
      </c>
      <c r="W4" s="3">
        <f t="shared" si="0"/>
        <v>0.22395833333333209</v>
      </c>
      <c r="X4" s="3">
        <f t="shared" si="0"/>
        <v>0.22743055555555411</v>
      </c>
      <c r="Y4" s="3">
        <f t="shared" si="0"/>
        <v>0.2309027777777761</v>
      </c>
      <c r="Z4" s="3">
        <f t="shared" si="0"/>
        <v>0.23437499999999811</v>
      </c>
      <c r="AA4" s="3">
        <f t="shared" si="1"/>
        <v>0.2378472222222201</v>
      </c>
      <c r="AB4" s="3">
        <f t="shared" si="1"/>
        <v>0.24131944444444212</v>
      </c>
      <c r="AC4" s="3">
        <f t="shared" si="1"/>
        <v>0.2447916666666641</v>
      </c>
      <c r="AD4" s="3">
        <f t="shared" si="1"/>
        <v>0.24826388888888609</v>
      </c>
      <c r="AE4" s="3">
        <f t="shared" si="1"/>
        <v>0.25173611111110811</v>
      </c>
      <c r="AF4" s="3">
        <f t="shared" si="1"/>
        <v>0.2552083333333301</v>
      </c>
      <c r="AG4" s="3">
        <f t="shared" si="1"/>
        <v>0.25868055555555208</v>
      </c>
      <c r="AH4" s="3">
        <f t="shared" si="1"/>
        <v>0.26215277777777413</v>
      </c>
      <c r="AI4" s="3">
        <f t="shared" si="1"/>
        <v>0.26562499999999611</v>
      </c>
      <c r="AJ4" s="3">
        <f t="shared" si="1"/>
        <v>0.2690972222222181</v>
      </c>
      <c r="AK4" s="3">
        <f t="shared" si="1"/>
        <v>0.27256944444444009</v>
      </c>
      <c r="AL4" s="3">
        <f t="shared" si="1"/>
        <v>0.27604166666666208</v>
      </c>
      <c r="AM4" s="3">
        <f t="shared" si="1"/>
        <v>0.27951388888888412</v>
      </c>
      <c r="AN4" s="3">
        <f t="shared" si="1"/>
        <v>0.28298611111110611</v>
      </c>
      <c r="AO4" s="3">
        <f t="shared" si="1"/>
        <v>0.2864583333333281</v>
      </c>
      <c r="AP4" s="3">
        <f t="shared" si="1"/>
        <v>0.28993055555555008</v>
      </c>
      <c r="AQ4" s="3">
        <f t="shared" si="2"/>
        <v>0.29340277777777213</v>
      </c>
      <c r="AR4" s="3">
        <f t="shared" si="2"/>
        <v>0.29687499999999412</v>
      </c>
      <c r="AS4" s="3">
        <f t="shared" si="2"/>
        <v>0.3003472222222161</v>
      </c>
      <c r="AT4" s="3">
        <f t="shared" si="2"/>
        <v>0.30381944444443809</v>
      </c>
      <c r="AU4" s="3">
        <f t="shared" si="2"/>
        <v>0.30729166666666008</v>
      </c>
      <c r="AV4" s="3">
        <f t="shared" si="2"/>
        <v>0.31076388888888212</v>
      </c>
      <c r="AW4" s="3">
        <f t="shared" si="2"/>
        <v>0.31423611111110411</v>
      </c>
      <c r="AX4" s="3">
        <f t="shared" si="2"/>
        <v>0.3177083333333261</v>
      </c>
      <c r="AY4" s="3">
        <f t="shared" si="2"/>
        <v>0.32118055555554809</v>
      </c>
      <c r="AZ4" s="3">
        <f t="shared" si="2"/>
        <v>0.32465277777777013</v>
      </c>
      <c r="BA4" s="3">
        <f t="shared" si="2"/>
        <v>0.32812499999999212</v>
      </c>
      <c r="BB4" s="3">
        <f t="shared" si="2"/>
        <v>0.33159722222221411</v>
      </c>
      <c r="BC4" s="3">
        <f t="shared" si="2"/>
        <v>0.33506944444443709</v>
      </c>
      <c r="BD4" s="3">
        <f t="shared" si="2"/>
        <v>0.34027777777777779</v>
      </c>
      <c r="BE4" s="3">
        <f t="shared" si="2"/>
        <v>0.3454861111111181</v>
      </c>
      <c r="BF4" s="3">
        <f t="shared" si="2"/>
        <v>0.35069444444445913</v>
      </c>
      <c r="BG4" s="3">
        <f t="shared" si="3"/>
        <v>0.35590277777780011</v>
      </c>
      <c r="BH4" s="3">
        <f t="shared" si="3"/>
        <v>0.36111111111114008</v>
      </c>
      <c r="BI4" s="3">
        <f t="shared" si="3"/>
        <v>0.36631944444448111</v>
      </c>
      <c r="BJ4" s="3">
        <f t="shared" si="3"/>
        <v>0.37152777777782209</v>
      </c>
      <c r="BK4" s="3">
        <f t="shared" si="3"/>
        <v>0.37673611111116312</v>
      </c>
      <c r="BL4" s="3">
        <f t="shared" si="3"/>
        <v>0.3819444444445031</v>
      </c>
      <c r="BM4" s="3">
        <f t="shared" si="3"/>
        <v>0.38715277777784413</v>
      </c>
      <c r="BN4" s="3">
        <f t="shared" si="3"/>
        <v>0.3923611111111851</v>
      </c>
      <c r="BO4" s="3">
        <f t="shared" si="3"/>
        <v>0.39756944444452508</v>
      </c>
      <c r="BP4" s="3">
        <f t="shared" si="3"/>
        <v>0.40277777777786611</v>
      </c>
      <c r="BQ4" s="3">
        <f t="shared" si="3"/>
        <v>0.40798611111120708</v>
      </c>
      <c r="BR4" s="3">
        <f t="shared" si="3"/>
        <v>0.41319444444454811</v>
      </c>
      <c r="BS4" s="3">
        <f t="shared" si="3"/>
        <v>0.41840277777788809</v>
      </c>
      <c r="BT4" s="3">
        <f t="shared" si="3"/>
        <v>0.42361111111122912</v>
      </c>
      <c r="BU4" s="3">
        <f t="shared" si="3"/>
        <v>0.4288194444445701</v>
      </c>
      <c r="BV4" s="3">
        <f t="shared" si="3"/>
        <v>0.43402777777791013</v>
      </c>
      <c r="BW4" s="3">
        <f t="shared" si="4"/>
        <v>0.4392361111112511</v>
      </c>
      <c r="BX4" s="3">
        <f t="shared" si="4"/>
        <v>0.44444444444459208</v>
      </c>
      <c r="BY4" s="3">
        <f t="shared" si="4"/>
        <v>0.44965277777793211</v>
      </c>
      <c r="BZ4" s="3">
        <f t="shared" si="4"/>
        <v>0.45486111111127309</v>
      </c>
      <c r="CA4" s="3">
        <f t="shared" si="4"/>
        <v>0.46006944444461412</v>
      </c>
      <c r="CB4" s="3">
        <f t="shared" si="4"/>
        <v>0.46527777777795409</v>
      </c>
      <c r="CC4" s="3">
        <f t="shared" si="4"/>
        <v>0.47048611111129512</v>
      </c>
      <c r="CD4" s="3">
        <f t="shared" si="4"/>
        <v>0.4756944444446361</v>
      </c>
      <c r="CE4" s="3">
        <f t="shared" si="4"/>
        <v>0.48090277777797713</v>
      </c>
      <c r="CF4" s="3">
        <f t="shared" si="4"/>
        <v>0.48611111111131711</v>
      </c>
      <c r="CG4" s="3">
        <f t="shared" si="4"/>
        <v>0.49131944444465808</v>
      </c>
      <c r="CH4" s="3">
        <f t="shared" si="4"/>
        <v>0.49652777777799911</v>
      </c>
      <c r="CI4" s="3">
        <f t="shared" si="4"/>
        <v>0.5017361111113392</v>
      </c>
      <c r="CJ4" s="3">
        <f t="shared" si="4"/>
        <v>0.50694444444468012</v>
      </c>
      <c r="CK4" s="3">
        <f t="shared" si="4"/>
        <v>0.51215277777802115</v>
      </c>
      <c r="CL4" s="3">
        <f t="shared" si="4"/>
        <v>0.51736111111136118</v>
      </c>
      <c r="CM4" s="3">
        <f t="shared" si="5"/>
        <v>0.52256944444470221</v>
      </c>
      <c r="CN4" s="3">
        <f t="shared" si="5"/>
        <v>0.52777777777804313</v>
      </c>
      <c r="CO4" s="3"/>
      <c r="CP4" s="3">
        <f t="shared" si="5"/>
        <v>0.53298611111138416</v>
      </c>
      <c r="CQ4" s="3">
        <f t="shared" si="5"/>
        <v>0.5381944444447242</v>
      </c>
      <c r="CR4" s="3"/>
      <c r="CS4" s="3">
        <f t="shared" si="5"/>
        <v>0.54340277777806512</v>
      </c>
      <c r="CT4" s="3">
        <f t="shared" ref="CT4:FE7" si="9">CT$2+$B4</f>
        <v>0.54687500000000011</v>
      </c>
      <c r="CU4" s="3">
        <f t="shared" si="9"/>
        <v>0.55034722222193511</v>
      </c>
      <c r="CV4" s="3">
        <f t="shared" si="9"/>
        <v>0.55381944444387021</v>
      </c>
      <c r="CW4" s="3">
        <f t="shared" si="9"/>
        <v>0.55729166666580521</v>
      </c>
      <c r="CX4" s="3">
        <f t="shared" si="9"/>
        <v>0.5607638888877402</v>
      </c>
      <c r="CY4" s="3">
        <f t="shared" si="9"/>
        <v>0.5642361111096752</v>
      </c>
      <c r="CZ4" s="3">
        <f t="shared" si="9"/>
        <v>0.56770833333161019</v>
      </c>
      <c r="DA4" s="3">
        <f t="shared" si="9"/>
        <v>0.57118055555354519</v>
      </c>
      <c r="DB4" s="3">
        <f t="shared" si="9"/>
        <v>0.57465277777548018</v>
      </c>
      <c r="DC4" s="3">
        <f t="shared" si="9"/>
        <v>0.57812499999741518</v>
      </c>
      <c r="DD4" s="3">
        <f t="shared" si="9"/>
        <v>0.58159722221935017</v>
      </c>
      <c r="DE4" s="3">
        <f t="shared" si="9"/>
        <v>0.58506944444128517</v>
      </c>
      <c r="DF4" s="3">
        <f t="shared" si="9"/>
        <v>0.58854166666322016</v>
      </c>
      <c r="DG4" s="3">
        <f t="shared" si="9"/>
        <v>0.59201388888515516</v>
      </c>
      <c r="DH4" s="3">
        <f t="shared" si="9"/>
        <v>0.59548611110709015</v>
      </c>
      <c r="DI4" s="3">
        <f t="shared" si="9"/>
        <v>0.59895833332902515</v>
      </c>
      <c r="DJ4" s="3">
        <f t="shared" si="9"/>
        <v>0.60243055555096015</v>
      </c>
      <c r="DK4" s="3">
        <f t="shared" si="9"/>
        <v>0.60590277777289514</v>
      </c>
      <c r="DL4" s="3">
        <f t="shared" si="9"/>
        <v>0.60937499999483014</v>
      </c>
      <c r="DM4" s="3">
        <f t="shared" si="9"/>
        <v>0.61284722221676513</v>
      </c>
      <c r="DN4" s="3">
        <f t="shared" si="9"/>
        <v>0.61631944443870013</v>
      </c>
      <c r="DO4" s="3">
        <f t="shared" si="9"/>
        <v>0.61979166666063512</v>
      </c>
      <c r="DP4" s="3">
        <f t="shared" si="9"/>
        <v>0.62326388888257012</v>
      </c>
      <c r="DQ4" s="3">
        <f t="shared" si="9"/>
        <v>0.62673611110450511</v>
      </c>
      <c r="DR4" s="3">
        <f t="shared" si="9"/>
        <v>0.63020833332644011</v>
      </c>
      <c r="DS4" s="3">
        <f t="shared" si="9"/>
        <v>0.63368055554837521</v>
      </c>
      <c r="DT4" s="3">
        <f t="shared" si="9"/>
        <v>0.63715277777031021</v>
      </c>
      <c r="DU4" s="3">
        <f t="shared" si="9"/>
        <v>0.6406249999922452</v>
      </c>
      <c r="DV4" s="3">
        <f t="shared" si="9"/>
        <v>0.6440972222141802</v>
      </c>
      <c r="DW4" s="3">
        <f t="shared" si="9"/>
        <v>0.64756944443611519</v>
      </c>
      <c r="DX4" s="3">
        <f t="shared" si="9"/>
        <v>0.65104166665805019</v>
      </c>
      <c r="DY4" s="3">
        <f t="shared" si="9"/>
        <v>0.65451388887998518</v>
      </c>
      <c r="DZ4" s="3">
        <f t="shared" si="9"/>
        <v>0.65798611110192018</v>
      </c>
      <c r="EA4" s="3">
        <f t="shared" si="9"/>
        <v>0.66145833332385517</v>
      </c>
      <c r="EB4" s="3">
        <f t="shared" si="9"/>
        <v>0.66493055554579017</v>
      </c>
      <c r="EC4" s="3">
        <f t="shared" si="9"/>
        <v>0.66840277776772516</v>
      </c>
      <c r="ED4" s="3">
        <f t="shared" si="9"/>
        <v>0.67187499998966016</v>
      </c>
      <c r="EE4" s="3">
        <f t="shared" si="9"/>
        <v>0.67534722221159516</v>
      </c>
      <c r="EF4" s="3">
        <f t="shared" si="9"/>
        <v>0.67881944443353015</v>
      </c>
      <c r="EG4" s="3">
        <f t="shared" si="9"/>
        <v>0.68229166665546515</v>
      </c>
      <c r="EH4" s="3">
        <f t="shared" si="9"/>
        <v>0.68576388887740014</v>
      </c>
      <c r="EI4" s="3">
        <f t="shared" si="9"/>
        <v>0.68923611109933514</v>
      </c>
      <c r="EJ4" s="3">
        <f t="shared" si="9"/>
        <v>0.69270833332127013</v>
      </c>
      <c r="EK4" s="3">
        <f t="shared" si="9"/>
        <v>0.69618055554320513</v>
      </c>
      <c r="EL4" s="3">
        <f t="shared" si="9"/>
        <v>0.69965277776514012</v>
      </c>
      <c r="EM4" s="3">
        <f t="shared" si="9"/>
        <v>0.70312499998707512</v>
      </c>
      <c r="EN4" s="3">
        <f t="shared" si="9"/>
        <v>0.70659722220901011</v>
      </c>
      <c r="EO4" s="3">
        <f t="shared" si="9"/>
        <v>0.71006944443094511</v>
      </c>
      <c r="EP4" s="3">
        <f t="shared" si="9"/>
        <v>0.71354166665288021</v>
      </c>
      <c r="EQ4" s="3">
        <f t="shared" si="9"/>
        <v>0.71701388887481521</v>
      </c>
      <c r="ER4" s="3">
        <f t="shared" si="9"/>
        <v>0.7204861110967502</v>
      </c>
      <c r="ES4" s="3">
        <f t="shared" si="9"/>
        <v>0.7239583333186852</v>
      </c>
      <c r="ET4" s="3">
        <f t="shared" si="9"/>
        <v>0.72743055554062019</v>
      </c>
      <c r="EU4" s="3">
        <f t="shared" si="9"/>
        <v>0.73090277776255519</v>
      </c>
      <c r="EV4" s="3">
        <f t="shared" si="9"/>
        <v>0.73437499998449018</v>
      </c>
      <c r="EW4" s="3">
        <f t="shared" si="9"/>
        <v>0.73784722220642518</v>
      </c>
      <c r="EX4" s="3">
        <f t="shared" si="9"/>
        <v>0.74131944442836017</v>
      </c>
      <c r="EY4" s="3">
        <f t="shared" si="9"/>
        <v>0.74479166665029517</v>
      </c>
      <c r="EZ4" s="3">
        <f t="shared" si="9"/>
        <v>0.74826388887223017</v>
      </c>
      <c r="FA4" s="3">
        <f t="shared" si="9"/>
        <v>0.75173611109416516</v>
      </c>
      <c r="FB4" s="3">
        <f t="shared" si="9"/>
        <v>0.75520833331610016</v>
      </c>
      <c r="FC4" s="3">
        <f t="shared" si="9"/>
        <v>0.75868055553803515</v>
      </c>
      <c r="FD4" s="3">
        <f t="shared" si="9"/>
        <v>0.76215277775997015</v>
      </c>
      <c r="FE4" s="3">
        <f t="shared" si="9"/>
        <v>0.76562499998190514</v>
      </c>
      <c r="FF4" s="3">
        <f t="shared" si="6"/>
        <v>0.76909722220384014</v>
      </c>
      <c r="FG4" s="3">
        <f t="shared" si="6"/>
        <v>0.77256944442577513</v>
      </c>
      <c r="FH4" s="3">
        <f t="shared" si="6"/>
        <v>0.77604166664771013</v>
      </c>
      <c r="FI4" s="3">
        <f t="shared" si="6"/>
        <v>0.77951388886964512</v>
      </c>
      <c r="FJ4" s="3">
        <f t="shared" si="6"/>
        <v>0.78298611109158012</v>
      </c>
      <c r="FK4" s="3">
        <f t="shared" si="6"/>
        <v>0.78645833331351511</v>
      </c>
      <c r="FL4" s="3">
        <f t="shared" si="6"/>
        <v>0.78993055553545011</v>
      </c>
      <c r="FM4" s="3">
        <f t="shared" si="6"/>
        <v>0.79340277775738521</v>
      </c>
      <c r="FN4" s="3">
        <f t="shared" si="6"/>
        <v>0.79687499997932021</v>
      </c>
      <c r="FO4" s="3">
        <f t="shared" si="7"/>
        <v>0.8003472222012552</v>
      </c>
      <c r="FP4" s="3">
        <f t="shared" si="7"/>
        <v>0.8038194444231902</v>
      </c>
      <c r="FQ4" s="3">
        <f t="shared" si="7"/>
        <v>0.80729166664512519</v>
      </c>
      <c r="FR4" s="3">
        <f t="shared" si="7"/>
        <v>0.81076388886706019</v>
      </c>
      <c r="FS4" s="3">
        <f t="shared" si="7"/>
        <v>0.81423611108899518</v>
      </c>
      <c r="FT4" s="3">
        <f t="shared" si="7"/>
        <v>0.81770833331093018</v>
      </c>
      <c r="FU4" s="3">
        <f t="shared" si="7"/>
        <v>0.82118055553286518</v>
      </c>
      <c r="FV4" s="3">
        <f t="shared" si="7"/>
        <v>0.82465277775480017</v>
      </c>
      <c r="FW4" s="3">
        <f t="shared" si="7"/>
        <v>0.82812499997673517</v>
      </c>
      <c r="FX4" s="3">
        <f t="shared" si="7"/>
        <v>0.83159722219867016</v>
      </c>
      <c r="FY4" s="3">
        <f t="shared" si="7"/>
        <v>0.83506944442060516</v>
      </c>
      <c r="FZ4" s="3">
        <f t="shared" si="7"/>
        <v>0.84201388888888895</v>
      </c>
      <c r="GA4" s="3">
        <f t="shared" si="7"/>
        <v>0.84895833335717319</v>
      </c>
      <c r="GB4" s="3">
        <f t="shared" si="7"/>
        <v>0.85590277782545621</v>
      </c>
      <c r="GC4" s="3">
        <f t="shared" si="7"/>
        <v>0.86284722229374011</v>
      </c>
      <c r="GD4" s="3">
        <f t="shared" si="7"/>
        <v>0.86979166676202413</v>
      </c>
      <c r="GE4" s="3">
        <f t="shared" si="7"/>
        <v>0.87673611123030815</v>
      </c>
      <c r="GF4" s="3">
        <f t="shared" si="7"/>
        <v>0.88368055569859216</v>
      </c>
      <c r="GG4" s="3">
        <f t="shared" si="7"/>
        <v>0.89062500016687518</v>
      </c>
      <c r="GH4" s="3">
        <f t="shared" si="7"/>
        <v>0.8975694446351592</v>
      </c>
      <c r="GI4" s="3">
        <f t="shared" si="7"/>
        <v>0.90451388910344321</v>
      </c>
      <c r="GJ4" s="3">
        <f t="shared" si="7"/>
        <v>0.91145833357172712</v>
      </c>
      <c r="GK4" s="3">
        <f t="shared" si="7"/>
        <v>0.91840277804001114</v>
      </c>
      <c r="GL4" s="3">
        <f t="shared" si="7"/>
        <v>0.92534722250829415</v>
      </c>
      <c r="GM4" s="3">
        <f t="shared" si="7"/>
        <v>0.93229166697657817</v>
      </c>
      <c r="GN4" s="3">
        <f t="shared" si="7"/>
        <v>0.93923611144486219</v>
      </c>
      <c r="GO4" s="3">
        <f t="shared" si="7"/>
        <v>0.9461805559131462</v>
      </c>
      <c r="GP4" s="3">
        <f t="shared" si="7"/>
        <v>0.95312500038143011</v>
      </c>
      <c r="GQ4" s="3">
        <f t="shared" si="7"/>
        <v>0.96006944484971313</v>
      </c>
      <c r="GR4" s="3">
        <f t="shared" si="7"/>
        <v>0.96701388931799714</v>
      </c>
      <c r="GS4" s="3">
        <f t="shared" si="7"/>
        <v>0.97395833378628116</v>
      </c>
      <c r="GT4" s="3">
        <f t="shared" si="7"/>
        <v>0.98090277825456518</v>
      </c>
      <c r="GU4" s="3">
        <f t="shared" si="7"/>
        <v>0.98784722272284819</v>
      </c>
      <c r="GV4" s="3">
        <f t="shared" si="7"/>
        <v>0.99479166719113221</v>
      </c>
      <c r="GW4" s="3">
        <f t="shared" si="7"/>
        <v>1.0017361116594112</v>
      </c>
      <c r="GX4" s="3">
        <f t="shared" si="7"/>
        <v>1.0086805561277012</v>
      </c>
      <c r="GY4" s="3">
        <f t="shared" si="7"/>
        <v>1.0156250005959813</v>
      </c>
      <c r="GZ4" s="3">
        <f t="shared" si="7"/>
        <v>1.0225694450642711</v>
      </c>
      <c r="HA4" s="3">
        <f t="shared" si="7"/>
        <v>1.0295138895325611</v>
      </c>
      <c r="HB4" s="5">
        <f t="shared" si="7"/>
        <v>1.0361111111111112</v>
      </c>
    </row>
    <row r="5" spans="1:210" x14ac:dyDescent="0.2">
      <c r="A5" s="4" t="s">
        <v>32</v>
      </c>
      <c r="B5" s="15">
        <v>2.6041666666666665E-3</v>
      </c>
      <c r="C5" s="4"/>
      <c r="D5" s="2"/>
      <c r="E5" s="2"/>
      <c r="F5" s="2"/>
      <c r="G5" s="2"/>
      <c r="H5" s="2"/>
      <c r="I5" s="2"/>
      <c r="J5" s="3">
        <f t="shared" si="8"/>
        <v>0.1796875</v>
      </c>
      <c r="K5" s="3">
        <f t="shared" si="0"/>
        <v>0.18315972222222221</v>
      </c>
      <c r="L5" s="3">
        <f t="shared" si="0"/>
        <v>0.18663194444444467</v>
      </c>
      <c r="M5" s="3">
        <f t="shared" si="0"/>
        <v>0.19010416666666666</v>
      </c>
      <c r="N5" s="3">
        <f t="shared" si="0"/>
        <v>0.19357638888888865</v>
      </c>
      <c r="O5" s="3">
        <f t="shared" si="0"/>
        <v>0.19704861111111066</v>
      </c>
      <c r="P5" s="3">
        <f t="shared" si="0"/>
        <v>0.20052083333333365</v>
      </c>
      <c r="Q5" s="3">
        <f t="shared" si="0"/>
        <v>0.20399305555555566</v>
      </c>
      <c r="R5" s="3">
        <f t="shared" si="0"/>
        <v>0.20746527777777765</v>
      </c>
      <c r="S5" s="3">
        <f t="shared" si="0"/>
        <v>0.21093749999999967</v>
      </c>
      <c r="T5" s="3">
        <f t="shared" si="0"/>
        <v>0.21440972222222165</v>
      </c>
      <c r="U5" s="3">
        <f t="shared" si="0"/>
        <v>0.21788194444444367</v>
      </c>
      <c r="V5" s="3">
        <f t="shared" si="0"/>
        <v>0.22135416666666566</v>
      </c>
      <c r="W5" s="3">
        <f t="shared" si="0"/>
        <v>0.22482638888888765</v>
      </c>
      <c r="X5" s="3">
        <f t="shared" si="0"/>
        <v>0.22829861111110966</v>
      </c>
      <c r="Y5" s="3">
        <f t="shared" si="0"/>
        <v>0.23177083333333165</v>
      </c>
      <c r="Z5" s="3">
        <f t="shared" si="0"/>
        <v>0.23524305555555367</v>
      </c>
      <c r="AA5" s="3">
        <f t="shared" si="1"/>
        <v>0.23871527777777565</v>
      </c>
      <c r="AB5" s="3">
        <f t="shared" si="1"/>
        <v>0.24218749999999767</v>
      </c>
      <c r="AC5" s="3">
        <f t="shared" si="1"/>
        <v>0.24565972222221966</v>
      </c>
      <c r="AD5" s="3">
        <f t="shared" si="1"/>
        <v>0.24913194444444164</v>
      </c>
      <c r="AE5" s="3">
        <f t="shared" si="1"/>
        <v>0.25260416666666369</v>
      </c>
      <c r="AF5" s="3">
        <f t="shared" si="1"/>
        <v>0.25607638888888568</v>
      </c>
      <c r="AG5" s="3">
        <f t="shared" si="1"/>
        <v>0.25954861111110766</v>
      </c>
      <c r="AH5" s="3">
        <f t="shared" si="1"/>
        <v>0.26302083333332971</v>
      </c>
      <c r="AI5" s="3">
        <f t="shared" si="1"/>
        <v>0.26649305555555169</v>
      </c>
      <c r="AJ5" s="3">
        <f t="shared" si="1"/>
        <v>0.26996527777777368</v>
      </c>
      <c r="AK5" s="3">
        <f t="shared" si="1"/>
        <v>0.27343749999999567</v>
      </c>
      <c r="AL5" s="3">
        <f t="shared" si="1"/>
        <v>0.27690972222221766</v>
      </c>
      <c r="AM5" s="3">
        <f t="shared" si="1"/>
        <v>0.2803819444444397</v>
      </c>
      <c r="AN5" s="3">
        <f t="shared" si="1"/>
        <v>0.28385416666666169</v>
      </c>
      <c r="AO5" s="3">
        <f t="shared" si="1"/>
        <v>0.28732638888888368</v>
      </c>
      <c r="AP5" s="3">
        <f t="shared" si="1"/>
        <v>0.29079861111110566</v>
      </c>
      <c r="AQ5" s="3">
        <f t="shared" si="2"/>
        <v>0.29427083333332771</v>
      </c>
      <c r="AR5" s="3">
        <f t="shared" si="2"/>
        <v>0.2977430555555497</v>
      </c>
      <c r="AS5" s="3">
        <f t="shared" si="2"/>
        <v>0.30121527777777168</v>
      </c>
      <c r="AT5" s="3">
        <f t="shared" si="2"/>
        <v>0.30468749999999367</v>
      </c>
      <c r="AU5" s="3">
        <f t="shared" si="2"/>
        <v>0.30815972222221566</v>
      </c>
      <c r="AV5" s="3">
        <f t="shared" si="2"/>
        <v>0.3116319444444377</v>
      </c>
      <c r="AW5" s="3">
        <f t="shared" si="2"/>
        <v>0.31510416666665969</v>
      </c>
      <c r="AX5" s="3">
        <f t="shared" si="2"/>
        <v>0.31857638888888168</v>
      </c>
      <c r="AY5" s="3">
        <f t="shared" si="2"/>
        <v>0.32204861111110367</v>
      </c>
      <c r="AZ5" s="3">
        <f t="shared" si="2"/>
        <v>0.32552083333332571</v>
      </c>
      <c r="BA5" s="3">
        <f t="shared" si="2"/>
        <v>0.3289930555555477</v>
      </c>
      <c r="BB5" s="3">
        <f t="shared" si="2"/>
        <v>0.33246527777776969</v>
      </c>
      <c r="BC5" s="3">
        <f t="shared" si="2"/>
        <v>0.33593749999999267</v>
      </c>
      <c r="BD5" s="3">
        <f t="shared" si="2"/>
        <v>0.34114583333333337</v>
      </c>
      <c r="BE5" s="3">
        <f t="shared" si="2"/>
        <v>0.34635416666667368</v>
      </c>
      <c r="BF5" s="3">
        <f t="shared" si="2"/>
        <v>0.35156250000001471</v>
      </c>
      <c r="BG5" s="3">
        <f t="shared" si="3"/>
        <v>0.35677083333335569</v>
      </c>
      <c r="BH5" s="3">
        <f t="shared" si="3"/>
        <v>0.36197916666669566</v>
      </c>
      <c r="BI5" s="3">
        <f t="shared" si="3"/>
        <v>0.36718750000003669</v>
      </c>
      <c r="BJ5" s="3">
        <f t="shared" si="3"/>
        <v>0.37239583333337767</v>
      </c>
      <c r="BK5" s="3">
        <f t="shared" si="3"/>
        <v>0.3776041666667187</v>
      </c>
      <c r="BL5" s="3">
        <f t="shared" si="3"/>
        <v>0.38281250000005868</v>
      </c>
      <c r="BM5" s="3">
        <f t="shared" si="3"/>
        <v>0.38802083333339971</v>
      </c>
      <c r="BN5" s="3">
        <f t="shared" si="3"/>
        <v>0.39322916666674068</v>
      </c>
      <c r="BO5" s="3">
        <f t="shared" si="3"/>
        <v>0.39843750000008066</v>
      </c>
      <c r="BP5" s="3">
        <f t="shared" si="3"/>
        <v>0.40364583333342169</v>
      </c>
      <c r="BQ5" s="3">
        <f t="shared" si="3"/>
        <v>0.40885416666676266</v>
      </c>
      <c r="BR5" s="3">
        <f t="shared" si="3"/>
        <v>0.41406250000010369</v>
      </c>
      <c r="BS5" s="3">
        <f t="shared" si="3"/>
        <v>0.41927083333344367</v>
      </c>
      <c r="BT5" s="3">
        <f t="shared" si="3"/>
        <v>0.4244791666667847</v>
      </c>
      <c r="BU5" s="3">
        <f t="shared" si="3"/>
        <v>0.42968750000012568</v>
      </c>
      <c r="BV5" s="3">
        <f t="shared" si="3"/>
        <v>0.43489583333346571</v>
      </c>
      <c r="BW5" s="3">
        <f t="shared" si="4"/>
        <v>0.44010416666680668</v>
      </c>
      <c r="BX5" s="3">
        <f t="shared" si="4"/>
        <v>0.44531250000014766</v>
      </c>
      <c r="BY5" s="3">
        <f t="shared" si="4"/>
        <v>0.45052083333348769</v>
      </c>
      <c r="BZ5" s="3">
        <f t="shared" si="4"/>
        <v>0.45572916666682867</v>
      </c>
      <c r="CA5" s="3">
        <f t="shared" si="4"/>
        <v>0.4609375000001697</v>
      </c>
      <c r="CB5" s="3">
        <f t="shared" si="4"/>
        <v>0.46614583333350967</v>
      </c>
      <c r="CC5" s="3">
        <f t="shared" si="4"/>
        <v>0.4713541666668507</v>
      </c>
      <c r="CD5" s="3">
        <f t="shared" si="4"/>
        <v>0.47656250000019168</v>
      </c>
      <c r="CE5" s="3">
        <f t="shared" si="4"/>
        <v>0.48177083333353271</v>
      </c>
      <c r="CF5" s="3">
        <f t="shared" si="4"/>
        <v>0.48697916666687269</v>
      </c>
      <c r="CG5" s="3">
        <f t="shared" si="4"/>
        <v>0.49218750000021366</v>
      </c>
      <c r="CH5" s="3">
        <f t="shared" si="4"/>
        <v>0.49739583333355469</v>
      </c>
      <c r="CI5" s="3">
        <f t="shared" si="4"/>
        <v>0.50260416666689467</v>
      </c>
      <c r="CJ5" s="3">
        <f t="shared" si="4"/>
        <v>0.50781250000023559</v>
      </c>
      <c r="CK5" s="3">
        <f t="shared" si="4"/>
        <v>0.51302083333357662</v>
      </c>
      <c r="CL5" s="3">
        <f t="shared" si="4"/>
        <v>0.51822916666691665</v>
      </c>
      <c r="CM5" s="3">
        <f t="shared" si="5"/>
        <v>0.52343750000025768</v>
      </c>
      <c r="CN5" s="3">
        <f t="shared" si="5"/>
        <v>0.5286458333335986</v>
      </c>
      <c r="CO5" s="3"/>
      <c r="CP5" s="3">
        <f t="shared" si="5"/>
        <v>0.53385416666693963</v>
      </c>
      <c r="CQ5" s="3">
        <f t="shared" si="5"/>
        <v>0.53906250000027967</v>
      </c>
      <c r="CR5" s="3"/>
      <c r="CS5" s="3">
        <f t="shared" si="5"/>
        <v>0.54427083333362059</v>
      </c>
      <c r="CT5" s="3">
        <f t="shared" si="9"/>
        <v>0.54774305555555558</v>
      </c>
      <c r="CU5" s="3">
        <f t="shared" si="9"/>
        <v>0.55121527777749058</v>
      </c>
      <c r="CV5" s="3">
        <f t="shared" si="9"/>
        <v>0.55468749999942568</v>
      </c>
      <c r="CW5" s="3">
        <f t="shared" si="9"/>
        <v>0.55815972222136068</v>
      </c>
      <c r="CX5" s="3">
        <f t="shared" si="9"/>
        <v>0.56163194444329567</v>
      </c>
      <c r="CY5" s="3">
        <f t="shared" si="9"/>
        <v>0.56510416666523067</v>
      </c>
      <c r="CZ5" s="3">
        <f t="shared" si="9"/>
        <v>0.56857638888716566</v>
      </c>
      <c r="DA5" s="3">
        <f t="shared" si="9"/>
        <v>0.57204861110910066</v>
      </c>
      <c r="DB5" s="3">
        <f t="shared" si="9"/>
        <v>0.57552083333103565</v>
      </c>
      <c r="DC5" s="3">
        <f t="shared" si="9"/>
        <v>0.57899305555297065</v>
      </c>
      <c r="DD5" s="3">
        <f t="shared" si="9"/>
        <v>0.58246527777490564</v>
      </c>
      <c r="DE5" s="3">
        <f t="shared" si="9"/>
        <v>0.58593749999684064</v>
      </c>
      <c r="DF5" s="3">
        <f t="shared" si="9"/>
        <v>0.58940972221877563</v>
      </c>
      <c r="DG5" s="3">
        <f t="shared" si="9"/>
        <v>0.59288194444071063</v>
      </c>
      <c r="DH5" s="3">
        <f t="shared" si="9"/>
        <v>0.59635416666264562</v>
      </c>
      <c r="DI5" s="3">
        <f t="shared" si="9"/>
        <v>0.59982638888458062</v>
      </c>
      <c r="DJ5" s="3">
        <f t="shared" si="9"/>
        <v>0.60329861110651561</v>
      </c>
      <c r="DK5" s="3">
        <f t="shared" si="9"/>
        <v>0.60677083332845061</v>
      </c>
      <c r="DL5" s="3">
        <f t="shared" si="9"/>
        <v>0.6102430555503856</v>
      </c>
      <c r="DM5" s="3">
        <f t="shared" si="9"/>
        <v>0.6137152777723206</v>
      </c>
      <c r="DN5" s="3">
        <f t="shared" si="9"/>
        <v>0.6171874999942556</v>
      </c>
      <c r="DO5" s="3">
        <f t="shared" si="9"/>
        <v>0.62065972221619059</v>
      </c>
      <c r="DP5" s="3">
        <f t="shared" si="9"/>
        <v>0.62413194443812559</v>
      </c>
      <c r="DQ5" s="3">
        <f t="shared" si="9"/>
        <v>0.62760416666006058</v>
      </c>
      <c r="DR5" s="3">
        <f t="shared" si="9"/>
        <v>0.63107638888199558</v>
      </c>
      <c r="DS5" s="3">
        <f t="shared" si="9"/>
        <v>0.63454861110393068</v>
      </c>
      <c r="DT5" s="3">
        <f t="shared" si="9"/>
        <v>0.63802083332586568</v>
      </c>
      <c r="DU5" s="3">
        <f t="shared" si="9"/>
        <v>0.64149305554780067</v>
      </c>
      <c r="DV5" s="3">
        <f t="shared" si="9"/>
        <v>0.64496527776973567</v>
      </c>
      <c r="DW5" s="3">
        <f t="shared" si="9"/>
        <v>0.64843749999167066</v>
      </c>
      <c r="DX5" s="3">
        <f t="shared" si="9"/>
        <v>0.65190972221360566</v>
      </c>
      <c r="DY5" s="3">
        <f t="shared" si="9"/>
        <v>0.65538194443554065</v>
      </c>
      <c r="DZ5" s="3">
        <f t="shared" si="9"/>
        <v>0.65885416665747565</v>
      </c>
      <c r="EA5" s="3">
        <f t="shared" si="9"/>
        <v>0.66232638887941064</v>
      </c>
      <c r="EB5" s="3">
        <f t="shared" si="9"/>
        <v>0.66579861110134564</v>
      </c>
      <c r="EC5" s="3">
        <f t="shared" si="9"/>
        <v>0.66927083332328063</v>
      </c>
      <c r="ED5" s="3">
        <f t="shared" si="9"/>
        <v>0.67274305554521563</v>
      </c>
      <c r="EE5" s="3">
        <f t="shared" si="9"/>
        <v>0.67621527776715062</v>
      </c>
      <c r="EF5" s="3">
        <f t="shared" si="9"/>
        <v>0.67968749998908562</v>
      </c>
      <c r="EG5" s="3">
        <f t="shared" si="9"/>
        <v>0.68315972221102061</v>
      </c>
      <c r="EH5" s="3">
        <f t="shared" si="9"/>
        <v>0.68663194443295561</v>
      </c>
      <c r="EI5" s="3">
        <f t="shared" si="9"/>
        <v>0.69010416665489061</v>
      </c>
      <c r="EJ5" s="3">
        <f t="shared" si="9"/>
        <v>0.6935763888768256</v>
      </c>
      <c r="EK5" s="3">
        <f t="shared" si="9"/>
        <v>0.6970486110987606</v>
      </c>
      <c r="EL5" s="3">
        <f t="shared" si="9"/>
        <v>0.70052083332069559</v>
      </c>
      <c r="EM5" s="3">
        <f t="shared" si="9"/>
        <v>0.70399305554263059</v>
      </c>
      <c r="EN5" s="3">
        <f t="shared" si="9"/>
        <v>0.70746527776456558</v>
      </c>
      <c r="EO5" s="3">
        <f t="shared" si="9"/>
        <v>0.71093749998650058</v>
      </c>
      <c r="EP5" s="3">
        <f t="shared" si="9"/>
        <v>0.71440972220843568</v>
      </c>
      <c r="EQ5" s="3">
        <f t="shared" si="9"/>
        <v>0.71788194443037068</v>
      </c>
      <c r="ER5" s="3">
        <f t="shared" si="9"/>
        <v>0.72135416665230567</v>
      </c>
      <c r="ES5" s="3">
        <f t="shared" si="9"/>
        <v>0.72482638887424067</v>
      </c>
      <c r="ET5" s="3">
        <f t="shared" si="9"/>
        <v>0.72829861109617566</v>
      </c>
      <c r="EU5" s="3">
        <f t="shared" si="9"/>
        <v>0.73177083331811066</v>
      </c>
      <c r="EV5" s="3">
        <f t="shared" si="9"/>
        <v>0.73524305554004565</v>
      </c>
      <c r="EW5" s="3">
        <f t="shared" si="9"/>
        <v>0.73871527776198065</v>
      </c>
      <c r="EX5" s="3">
        <f t="shared" si="9"/>
        <v>0.74218749998391564</v>
      </c>
      <c r="EY5" s="3">
        <f t="shared" si="9"/>
        <v>0.74565972220585064</v>
      </c>
      <c r="EZ5" s="3">
        <f t="shared" si="9"/>
        <v>0.74913194442778563</v>
      </c>
      <c r="FA5" s="3">
        <f t="shared" si="9"/>
        <v>0.75260416664972063</v>
      </c>
      <c r="FB5" s="3">
        <f t="shared" si="9"/>
        <v>0.75607638887165562</v>
      </c>
      <c r="FC5" s="3">
        <f t="shared" si="9"/>
        <v>0.75954861109359062</v>
      </c>
      <c r="FD5" s="3">
        <f t="shared" si="9"/>
        <v>0.76302083331552562</v>
      </c>
      <c r="FE5" s="3">
        <f t="shared" si="9"/>
        <v>0.76649305553746061</v>
      </c>
      <c r="FF5" s="3">
        <f t="shared" si="6"/>
        <v>0.76996527775939561</v>
      </c>
      <c r="FG5" s="3">
        <f t="shared" si="6"/>
        <v>0.7734374999813306</v>
      </c>
      <c r="FH5" s="3">
        <f t="shared" si="6"/>
        <v>0.7769097222032656</v>
      </c>
      <c r="FI5" s="3">
        <f t="shared" si="6"/>
        <v>0.78038194442520059</v>
      </c>
      <c r="FJ5" s="3">
        <f t="shared" si="6"/>
        <v>0.78385416664713559</v>
      </c>
      <c r="FK5" s="3">
        <f t="shared" si="6"/>
        <v>0.78732638886907058</v>
      </c>
      <c r="FL5" s="3">
        <f t="shared" si="6"/>
        <v>0.79079861109100558</v>
      </c>
      <c r="FM5" s="3">
        <f t="shared" si="6"/>
        <v>0.79427083331294068</v>
      </c>
      <c r="FN5" s="3">
        <f t="shared" si="6"/>
        <v>0.79774305553487568</v>
      </c>
      <c r="FO5" s="3">
        <f t="shared" si="7"/>
        <v>0.80121527775681067</v>
      </c>
      <c r="FP5" s="3">
        <f t="shared" si="7"/>
        <v>0.80468749997874567</v>
      </c>
      <c r="FQ5" s="3">
        <f t="shared" si="7"/>
        <v>0.80815972220068066</v>
      </c>
      <c r="FR5" s="3">
        <f t="shared" si="7"/>
        <v>0.81163194442261566</v>
      </c>
      <c r="FS5" s="3">
        <f t="shared" si="7"/>
        <v>0.81510416664455065</v>
      </c>
      <c r="FT5" s="3">
        <f t="shared" si="7"/>
        <v>0.81857638886648565</v>
      </c>
      <c r="FU5" s="3">
        <f t="shared" si="7"/>
        <v>0.82204861108842064</v>
      </c>
      <c r="FV5" s="3">
        <f t="shared" si="7"/>
        <v>0.82552083331035564</v>
      </c>
      <c r="FW5" s="3">
        <f t="shared" si="7"/>
        <v>0.82899305553229063</v>
      </c>
      <c r="FX5" s="3">
        <f t="shared" si="7"/>
        <v>0.83246527775422563</v>
      </c>
      <c r="FY5" s="3">
        <f t="shared" si="7"/>
        <v>0.83593749997616063</v>
      </c>
      <c r="FZ5" s="3">
        <f t="shared" si="7"/>
        <v>0.84288194444444442</v>
      </c>
      <c r="GA5" s="3">
        <f t="shared" si="7"/>
        <v>0.84982638891272866</v>
      </c>
      <c r="GB5" s="3">
        <f t="shared" si="7"/>
        <v>0.85677083338101168</v>
      </c>
      <c r="GC5" s="3">
        <f t="shared" si="7"/>
        <v>0.86371527784929558</v>
      </c>
      <c r="GD5" s="3">
        <f t="shared" si="7"/>
        <v>0.8706597223175796</v>
      </c>
      <c r="GE5" s="3">
        <f t="shared" si="7"/>
        <v>0.87760416678586362</v>
      </c>
      <c r="GF5" s="3">
        <f t="shared" si="7"/>
        <v>0.88454861125414763</v>
      </c>
      <c r="GG5" s="3">
        <f t="shared" si="7"/>
        <v>0.89149305572243065</v>
      </c>
      <c r="GH5" s="3">
        <f t="shared" si="7"/>
        <v>0.89843750019071467</v>
      </c>
      <c r="GI5" s="3">
        <f t="shared" si="7"/>
        <v>0.90538194465899868</v>
      </c>
      <c r="GJ5" s="3">
        <f t="shared" si="7"/>
        <v>0.91232638912728259</v>
      </c>
      <c r="GK5" s="3">
        <f t="shared" si="7"/>
        <v>0.91927083359556661</v>
      </c>
      <c r="GL5" s="3">
        <f t="shared" si="7"/>
        <v>0.92621527806384962</v>
      </c>
      <c r="GM5" s="3">
        <f t="shared" si="7"/>
        <v>0.93315972253213364</v>
      </c>
      <c r="GN5" s="3">
        <f t="shared" si="7"/>
        <v>0.94010416700041766</v>
      </c>
      <c r="GO5" s="3">
        <f t="shared" si="7"/>
        <v>0.94704861146870167</v>
      </c>
      <c r="GP5" s="3">
        <f t="shared" si="7"/>
        <v>0.95399305593698558</v>
      </c>
      <c r="GQ5" s="3">
        <f t="shared" si="7"/>
        <v>0.9609375004052686</v>
      </c>
      <c r="GR5" s="3">
        <f t="shared" si="7"/>
        <v>0.96788194487355261</v>
      </c>
      <c r="GS5" s="3">
        <f t="shared" si="7"/>
        <v>0.97482638934183663</v>
      </c>
      <c r="GT5" s="3">
        <f t="shared" si="7"/>
        <v>0.98177083381012065</v>
      </c>
      <c r="GU5" s="3">
        <f t="shared" si="7"/>
        <v>0.98871527827840366</v>
      </c>
      <c r="GV5" s="3">
        <f t="shared" si="7"/>
        <v>0.99565972274668768</v>
      </c>
      <c r="GW5" s="3">
        <f t="shared" si="7"/>
        <v>1.0026041672149668</v>
      </c>
      <c r="GX5" s="3">
        <f t="shared" si="7"/>
        <v>1.0095486116832568</v>
      </c>
      <c r="GY5" s="3">
        <f t="shared" si="7"/>
        <v>1.0164930561515368</v>
      </c>
      <c r="GZ5" s="3">
        <f t="shared" si="7"/>
        <v>1.0234375006198266</v>
      </c>
      <c r="HA5" s="3">
        <f t="shared" si="7"/>
        <v>1.0303819450881166</v>
      </c>
      <c r="HB5" s="5">
        <f t="shared" si="7"/>
        <v>1.0369791666666668</v>
      </c>
    </row>
    <row r="6" spans="1:210" x14ac:dyDescent="0.2">
      <c r="A6" s="4" t="s">
        <v>33</v>
      </c>
      <c r="B6" s="15">
        <v>3.472222222222222E-3</v>
      </c>
      <c r="C6" s="4"/>
      <c r="D6" s="2"/>
      <c r="E6" s="2"/>
      <c r="F6" s="2"/>
      <c r="G6" s="2"/>
      <c r="H6" s="2"/>
      <c r="I6" s="2"/>
      <c r="J6" s="3">
        <f t="shared" si="8"/>
        <v>0.18055555555555555</v>
      </c>
      <c r="K6" s="3">
        <f t="shared" si="0"/>
        <v>0.18402777777777776</v>
      </c>
      <c r="L6" s="3">
        <f t="shared" si="0"/>
        <v>0.18750000000000022</v>
      </c>
      <c r="M6" s="3">
        <f t="shared" si="0"/>
        <v>0.19097222222222221</v>
      </c>
      <c r="N6" s="3">
        <f t="shared" si="0"/>
        <v>0.1944444444444442</v>
      </c>
      <c r="O6" s="3">
        <f t="shared" si="0"/>
        <v>0.19791666666666621</v>
      </c>
      <c r="P6" s="3">
        <f t="shared" si="0"/>
        <v>0.2013888888888892</v>
      </c>
      <c r="Q6" s="3">
        <f t="shared" si="0"/>
        <v>0.20486111111111122</v>
      </c>
      <c r="R6" s="3">
        <f t="shared" si="0"/>
        <v>0.2083333333333332</v>
      </c>
      <c r="S6" s="3">
        <f t="shared" si="0"/>
        <v>0.21180555555555522</v>
      </c>
      <c r="T6" s="3">
        <f t="shared" si="0"/>
        <v>0.21527777777777721</v>
      </c>
      <c r="U6" s="3">
        <f t="shared" si="0"/>
        <v>0.21874999999999922</v>
      </c>
      <c r="V6" s="3">
        <f t="shared" si="0"/>
        <v>0.22222222222222121</v>
      </c>
      <c r="W6" s="3">
        <f t="shared" si="0"/>
        <v>0.2256944444444432</v>
      </c>
      <c r="X6" s="3">
        <f t="shared" si="0"/>
        <v>0.22916666666666521</v>
      </c>
      <c r="Y6" s="3">
        <f t="shared" si="0"/>
        <v>0.2326388888888872</v>
      </c>
      <c r="Z6" s="3">
        <f t="shared" si="0"/>
        <v>0.23611111111110922</v>
      </c>
      <c r="AA6" s="3">
        <f t="shared" si="1"/>
        <v>0.23958333333333121</v>
      </c>
      <c r="AB6" s="3">
        <f t="shared" si="1"/>
        <v>0.24305555555555322</v>
      </c>
      <c r="AC6" s="3">
        <f t="shared" si="1"/>
        <v>0.24652777777777521</v>
      </c>
      <c r="AD6" s="3">
        <f t="shared" si="1"/>
        <v>0.2499999999999972</v>
      </c>
      <c r="AE6" s="3">
        <f t="shared" si="1"/>
        <v>0.25347222222221921</v>
      </c>
      <c r="AF6" s="3">
        <f t="shared" si="1"/>
        <v>0.2569444444444412</v>
      </c>
      <c r="AG6" s="3">
        <f t="shared" si="1"/>
        <v>0.26041666666666319</v>
      </c>
      <c r="AH6" s="3">
        <f t="shared" si="1"/>
        <v>0.26388888888888523</v>
      </c>
      <c r="AI6" s="3">
        <f t="shared" si="1"/>
        <v>0.26736111111110722</v>
      </c>
      <c r="AJ6" s="3">
        <f t="shared" si="1"/>
        <v>0.27083333333332921</v>
      </c>
      <c r="AK6" s="3">
        <f t="shared" si="1"/>
        <v>0.27430555555555119</v>
      </c>
      <c r="AL6" s="3">
        <f t="shared" si="1"/>
        <v>0.27777777777777318</v>
      </c>
      <c r="AM6" s="3">
        <f t="shared" si="1"/>
        <v>0.28124999999999523</v>
      </c>
      <c r="AN6" s="3">
        <f t="shared" si="1"/>
        <v>0.28472222222221721</v>
      </c>
      <c r="AO6" s="3">
        <f t="shared" si="1"/>
        <v>0.2881944444444392</v>
      </c>
      <c r="AP6" s="3">
        <f t="shared" si="1"/>
        <v>0.29166666666666119</v>
      </c>
      <c r="AQ6" s="3">
        <f t="shared" si="2"/>
        <v>0.29513888888888323</v>
      </c>
      <c r="AR6" s="3">
        <f t="shared" si="2"/>
        <v>0.29861111111110522</v>
      </c>
      <c r="AS6" s="3">
        <f t="shared" si="2"/>
        <v>0.30208333333332721</v>
      </c>
      <c r="AT6" s="3">
        <f t="shared" si="2"/>
        <v>0.3055555555555492</v>
      </c>
      <c r="AU6" s="3">
        <f t="shared" si="2"/>
        <v>0.30902777777777118</v>
      </c>
      <c r="AV6" s="3">
        <f t="shared" si="2"/>
        <v>0.31249999999999323</v>
      </c>
      <c r="AW6" s="3">
        <f t="shared" si="2"/>
        <v>0.31597222222221522</v>
      </c>
      <c r="AX6" s="3">
        <f t="shared" si="2"/>
        <v>0.3194444444444372</v>
      </c>
      <c r="AY6" s="3">
        <f t="shared" si="2"/>
        <v>0.32291666666665919</v>
      </c>
      <c r="AZ6" s="3">
        <f t="shared" si="2"/>
        <v>0.32638888888888123</v>
      </c>
      <c r="BA6" s="3">
        <f t="shared" si="2"/>
        <v>0.32986111111110322</v>
      </c>
      <c r="BB6" s="3">
        <f t="shared" si="2"/>
        <v>0.33333333333332521</v>
      </c>
      <c r="BC6" s="3">
        <f t="shared" si="2"/>
        <v>0.3368055555555482</v>
      </c>
      <c r="BD6" s="3">
        <f t="shared" si="2"/>
        <v>0.3420138888888889</v>
      </c>
      <c r="BE6" s="3">
        <f t="shared" si="2"/>
        <v>0.3472222222222292</v>
      </c>
      <c r="BF6" s="3">
        <f t="shared" si="2"/>
        <v>0.35243055555557024</v>
      </c>
      <c r="BG6" s="3">
        <f t="shared" si="3"/>
        <v>0.35763888888891121</v>
      </c>
      <c r="BH6" s="3">
        <f t="shared" si="3"/>
        <v>0.36284722222225119</v>
      </c>
      <c r="BI6" s="3">
        <f t="shared" si="3"/>
        <v>0.36805555555559222</v>
      </c>
      <c r="BJ6" s="3">
        <f t="shared" si="3"/>
        <v>0.37326388888893319</v>
      </c>
      <c r="BK6" s="3">
        <f t="shared" si="3"/>
        <v>0.37847222222227422</v>
      </c>
      <c r="BL6" s="3">
        <f t="shared" si="3"/>
        <v>0.3836805555556142</v>
      </c>
      <c r="BM6" s="3">
        <f t="shared" si="3"/>
        <v>0.38888888888895523</v>
      </c>
      <c r="BN6" s="3">
        <f t="shared" si="3"/>
        <v>0.39409722222229621</v>
      </c>
      <c r="BO6" s="3">
        <f t="shared" si="3"/>
        <v>0.39930555555563618</v>
      </c>
      <c r="BP6" s="3">
        <f t="shared" si="3"/>
        <v>0.40451388888897721</v>
      </c>
      <c r="BQ6" s="3">
        <f t="shared" si="3"/>
        <v>0.40972222222231819</v>
      </c>
      <c r="BR6" s="3">
        <f t="shared" si="3"/>
        <v>0.41493055555565922</v>
      </c>
      <c r="BS6" s="3">
        <f t="shared" si="3"/>
        <v>0.4201388888889992</v>
      </c>
      <c r="BT6" s="3">
        <f t="shared" si="3"/>
        <v>0.42534722222234023</v>
      </c>
      <c r="BU6" s="3">
        <f t="shared" si="3"/>
        <v>0.4305555555556812</v>
      </c>
      <c r="BV6" s="3">
        <f t="shared" si="3"/>
        <v>0.43576388888902123</v>
      </c>
      <c r="BW6" s="3">
        <f t="shared" si="4"/>
        <v>0.44097222222236221</v>
      </c>
      <c r="BX6" s="3">
        <f t="shared" si="4"/>
        <v>0.44618055555570318</v>
      </c>
      <c r="BY6" s="3">
        <f t="shared" si="4"/>
        <v>0.45138888888904322</v>
      </c>
      <c r="BZ6" s="3">
        <f t="shared" si="4"/>
        <v>0.45659722222238419</v>
      </c>
      <c r="CA6" s="3">
        <f t="shared" si="4"/>
        <v>0.46180555555572522</v>
      </c>
      <c r="CB6" s="3">
        <f t="shared" si="4"/>
        <v>0.4670138888890652</v>
      </c>
      <c r="CC6" s="3">
        <f t="shared" si="4"/>
        <v>0.47222222222240623</v>
      </c>
      <c r="CD6" s="3">
        <f t="shared" si="4"/>
        <v>0.4774305555557472</v>
      </c>
      <c r="CE6" s="3">
        <f t="shared" si="4"/>
        <v>0.48263888888908824</v>
      </c>
      <c r="CF6" s="3">
        <f t="shared" si="4"/>
        <v>0.48784722222242821</v>
      </c>
      <c r="CG6" s="3">
        <f t="shared" si="4"/>
        <v>0.49305555555576919</v>
      </c>
      <c r="CH6" s="3">
        <f t="shared" si="4"/>
        <v>0.49826388888911022</v>
      </c>
      <c r="CI6" s="3">
        <f t="shared" si="4"/>
        <v>0.50347222222245025</v>
      </c>
      <c r="CJ6" s="3">
        <f t="shared" si="4"/>
        <v>0.50868055555579117</v>
      </c>
      <c r="CK6" s="3">
        <f t="shared" si="4"/>
        <v>0.5138888888891322</v>
      </c>
      <c r="CL6" s="3">
        <f t="shared" si="4"/>
        <v>0.51909722222247223</v>
      </c>
      <c r="CM6" s="3">
        <f t="shared" si="5"/>
        <v>0.52430555555581326</v>
      </c>
      <c r="CN6" s="3">
        <f t="shared" si="5"/>
        <v>0.52951388888915418</v>
      </c>
      <c r="CO6" s="3"/>
      <c r="CP6" s="3">
        <f t="shared" si="5"/>
        <v>0.53472222222249521</v>
      </c>
      <c r="CQ6" s="3">
        <f t="shared" si="5"/>
        <v>0.53993055555583525</v>
      </c>
      <c r="CR6" s="3"/>
      <c r="CS6" s="3">
        <f t="shared" si="5"/>
        <v>0.54513888888917617</v>
      </c>
      <c r="CT6" s="3">
        <f t="shared" si="9"/>
        <v>0.54861111111111116</v>
      </c>
      <c r="CU6" s="3">
        <f t="shared" si="9"/>
        <v>0.55208333333304616</v>
      </c>
      <c r="CV6" s="3">
        <f t="shared" si="9"/>
        <v>0.55555555555498126</v>
      </c>
      <c r="CW6" s="3">
        <f t="shared" si="9"/>
        <v>0.55902777777691626</v>
      </c>
      <c r="CX6" s="3">
        <f t="shared" si="9"/>
        <v>0.56249999999885125</v>
      </c>
      <c r="CY6" s="3">
        <f t="shared" si="9"/>
        <v>0.56597222222078625</v>
      </c>
      <c r="CZ6" s="3">
        <f t="shared" si="9"/>
        <v>0.56944444444272124</v>
      </c>
      <c r="DA6" s="3">
        <f t="shared" si="9"/>
        <v>0.57291666666465624</v>
      </c>
      <c r="DB6" s="3">
        <f t="shared" si="9"/>
        <v>0.57638888888659123</v>
      </c>
      <c r="DC6" s="3">
        <f t="shared" si="9"/>
        <v>0.57986111110852623</v>
      </c>
      <c r="DD6" s="3">
        <f t="shared" si="9"/>
        <v>0.58333333333046122</v>
      </c>
      <c r="DE6" s="3">
        <f t="shared" si="9"/>
        <v>0.58680555555239622</v>
      </c>
      <c r="DF6" s="3">
        <f t="shared" si="9"/>
        <v>0.59027777777433121</v>
      </c>
      <c r="DG6" s="3">
        <f t="shared" si="9"/>
        <v>0.59374999999626621</v>
      </c>
      <c r="DH6" s="3">
        <f t="shared" si="9"/>
        <v>0.5972222222182012</v>
      </c>
      <c r="DI6" s="3">
        <f t="shared" si="9"/>
        <v>0.6006944444401362</v>
      </c>
      <c r="DJ6" s="3">
        <f t="shared" si="9"/>
        <v>0.60416666666207119</v>
      </c>
      <c r="DK6" s="3">
        <f t="shared" si="9"/>
        <v>0.60763888888400619</v>
      </c>
      <c r="DL6" s="3">
        <f t="shared" si="9"/>
        <v>0.61111111110594118</v>
      </c>
      <c r="DM6" s="3">
        <f t="shared" si="9"/>
        <v>0.61458333332787618</v>
      </c>
      <c r="DN6" s="3">
        <f t="shared" si="9"/>
        <v>0.61805555554981118</v>
      </c>
      <c r="DO6" s="3">
        <f t="shared" si="9"/>
        <v>0.62152777777174617</v>
      </c>
      <c r="DP6" s="3">
        <f t="shared" si="9"/>
        <v>0.62499999999368117</v>
      </c>
      <c r="DQ6" s="3">
        <f t="shared" si="9"/>
        <v>0.62847222221561616</v>
      </c>
      <c r="DR6" s="3">
        <f t="shared" si="9"/>
        <v>0.63194444443755116</v>
      </c>
      <c r="DS6" s="3">
        <f t="shared" si="9"/>
        <v>0.63541666665948626</v>
      </c>
      <c r="DT6" s="3">
        <f t="shared" si="9"/>
        <v>0.63888888888142126</v>
      </c>
      <c r="DU6" s="3">
        <f t="shared" si="9"/>
        <v>0.64236111110335625</v>
      </c>
      <c r="DV6" s="3">
        <f t="shared" si="9"/>
        <v>0.64583333332529125</v>
      </c>
      <c r="DW6" s="3">
        <f t="shared" si="9"/>
        <v>0.64930555554722624</v>
      </c>
      <c r="DX6" s="3">
        <f t="shared" si="9"/>
        <v>0.65277777776916124</v>
      </c>
      <c r="DY6" s="3">
        <f t="shared" si="9"/>
        <v>0.65624999999109623</v>
      </c>
      <c r="DZ6" s="3">
        <f t="shared" si="9"/>
        <v>0.65972222221303123</v>
      </c>
      <c r="EA6" s="3">
        <f t="shared" si="9"/>
        <v>0.66319444443496622</v>
      </c>
      <c r="EB6" s="3">
        <f t="shared" si="9"/>
        <v>0.66666666665690122</v>
      </c>
      <c r="EC6" s="3">
        <f t="shared" si="9"/>
        <v>0.67013888887883621</v>
      </c>
      <c r="ED6" s="3">
        <f t="shared" si="9"/>
        <v>0.67361111110077121</v>
      </c>
      <c r="EE6" s="3">
        <f t="shared" si="9"/>
        <v>0.6770833333227062</v>
      </c>
      <c r="EF6" s="3">
        <f t="shared" si="9"/>
        <v>0.6805555555446412</v>
      </c>
      <c r="EG6" s="3">
        <f t="shared" si="9"/>
        <v>0.68402777776657619</v>
      </c>
      <c r="EH6" s="3">
        <f t="shared" si="9"/>
        <v>0.68749999998851119</v>
      </c>
      <c r="EI6" s="3">
        <f t="shared" si="9"/>
        <v>0.69097222221044619</v>
      </c>
      <c r="EJ6" s="3">
        <f t="shared" si="9"/>
        <v>0.69444444443238118</v>
      </c>
      <c r="EK6" s="3">
        <f t="shared" si="9"/>
        <v>0.69791666665431618</v>
      </c>
      <c r="EL6" s="3">
        <f t="shared" si="9"/>
        <v>0.70138888887625117</v>
      </c>
      <c r="EM6" s="3">
        <f t="shared" si="9"/>
        <v>0.70486111109818617</v>
      </c>
      <c r="EN6" s="3">
        <f t="shared" si="9"/>
        <v>0.70833333332012116</v>
      </c>
      <c r="EO6" s="3">
        <f t="shared" si="9"/>
        <v>0.71180555554205616</v>
      </c>
      <c r="EP6" s="3">
        <f t="shared" si="9"/>
        <v>0.71527777776399126</v>
      </c>
      <c r="EQ6" s="3">
        <f t="shared" si="9"/>
        <v>0.71874999998592626</v>
      </c>
      <c r="ER6" s="3">
        <f t="shared" si="9"/>
        <v>0.72222222220786125</v>
      </c>
      <c r="ES6" s="3">
        <f t="shared" si="9"/>
        <v>0.72569444442979625</v>
      </c>
      <c r="ET6" s="3">
        <f t="shared" si="9"/>
        <v>0.72916666665173124</v>
      </c>
      <c r="EU6" s="3">
        <f t="shared" si="9"/>
        <v>0.73263888887366624</v>
      </c>
      <c r="EV6" s="3">
        <f t="shared" si="9"/>
        <v>0.73611111109560123</v>
      </c>
      <c r="EW6" s="3">
        <f t="shared" si="9"/>
        <v>0.73958333331753623</v>
      </c>
      <c r="EX6" s="3">
        <f t="shared" si="9"/>
        <v>0.74305555553947122</v>
      </c>
      <c r="EY6" s="3">
        <f t="shared" si="9"/>
        <v>0.74652777776140622</v>
      </c>
      <c r="EZ6" s="3">
        <f t="shared" si="9"/>
        <v>0.74999999998334121</v>
      </c>
      <c r="FA6" s="3">
        <f t="shared" si="9"/>
        <v>0.75347222220527621</v>
      </c>
      <c r="FB6" s="3">
        <f t="shared" si="9"/>
        <v>0.7569444444272112</v>
      </c>
      <c r="FC6" s="3">
        <f t="shared" si="9"/>
        <v>0.7604166666491462</v>
      </c>
      <c r="FD6" s="3">
        <f t="shared" si="9"/>
        <v>0.7638888888710812</v>
      </c>
      <c r="FE6" s="3">
        <f t="shared" si="9"/>
        <v>0.76736111109301619</v>
      </c>
      <c r="FF6" s="3">
        <f t="shared" si="6"/>
        <v>0.77083333331495119</v>
      </c>
      <c r="FG6" s="3">
        <f t="shared" si="6"/>
        <v>0.77430555553688618</v>
      </c>
      <c r="FH6" s="3">
        <f t="shared" si="6"/>
        <v>0.77777777775882118</v>
      </c>
      <c r="FI6" s="3">
        <f t="shared" si="6"/>
        <v>0.78124999998075617</v>
      </c>
      <c r="FJ6" s="3">
        <f t="shared" si="6"/>
        <v>0.78472222220269117</v>
      </c>
      <c r="FK6" s="3">
        <f t="shared" si="6"/>
        <v>0.78819444442462616</v>
      </c>
      <c r="FL6" s="3">
        <f t="shared" si="6"/>
        <v>0.79166666664656116</v>
      </c>
      <c r="FM6" s="3">
        <f t="shared" si="6"/>
        <v>0.79513888886849626</v>
      </c>
      <c r="FN6" s="3">
        <f t="shared" si="6"/>
        <v>0.79861111109043126</v>
      </c>
      <c r="FO6" s="3">
        <f t="shared" si="7"/>
        <v>0.80208333331236625</v>
      </c>
      <c r="FP6" s="3">
        <f t="shared" si="7"/>
        <v>0.80555555553430125</v>
      </c>
      <c r="FQ6" s="3">
        <f t="shared" si="7"/>
        <v>0.80902777775623624</v>
      </c>
      <c r="FR6" s="3">
        <f t="shared" si="7"/>
        <v>0.81249999997817124</v>
      </c>
      <c r="FS6" s="3">
        <f t="shared" si="7"/>
        <v>0.81597222220010623</v>
      </c>
      <c r="FT6" s="3">
        <f t="shared" si="7"/>
        <v>0.81944444442204123</v>
      </c>
      <c r="FU6" s="3">
        <f t="shared" si="7"/>
        <v>0.82291666664397622</v>
      </c>
      <c r="FV6" s="3">
        <f t="shared" si="7"/>
        <v>0.82638888886591122</v>
      </c>
      <c r="FW6" s="3">
        <f t="shared" si="7"/>
        <v>0.82986111108784621</v>
      </c>
      <c r="FX6" s="3">
        <f t="shared" si="7"/>
        <v>0.83333333330978121</v>
      </c>
      <c r="FY6" s="3">
        <f t="shared" si="7"/>
        <v>0.83680555553171621</v>
      </c>
      <c r="FZ6" s="3">
        <f t="shared" si="7"/>
        <v>0.84375</v>
      </c>
      <c r="GA6" s="3">
        <f t="shared" si="7"/>
        <v>0.85069444446828424</v>
      </c>
      <c r="GB6" s="3">
        <f t="shared" si="7"/>
        <v>0.85763888893656726</v>
      </c>
      <c r="GC6" s="3">
        <f t="shared" si="7"/>
        <v>0.86458333340485116</v>
      </c>
      <c r="GD6" s="3">
        <f t="shared" si="7"/>
        <v>0.87152777787313518</v>
      </c>
      <c r="GE6" s="3">
        <f t="shared" si="7"/>
        <v>0.8784722223414192</v>
      </c>
      <c r="GF6" s="3">
        <f t="shared" si="7"/>
        <v>0.88541666680970321</v>
      </c>
      <c r="GG6" s="3">
        <f t="shared" si="7"/>
        <v>0.89236111127798623</v>
      </c>
      <c r="GH6" s="3">
        <f t="shared" si="7"/>
        <v>0.89930555574627025</v>
      </c>
      <c r="GI6" s="3">
        <f t="shared" si="7"/>
        <v>0.90625000021455426</v>
      </c>
      <c r="GJ6" s="3">
        <f t="shared" si="7"/>
        <v>0.91319444468283817</v>
      </c>
      <c r="GK6" s="3">
        <f t="shared" si="7"/>
        <v>0.92013888915112219</v>
      </c>
      <c r="GL6" s="3">
        <f t="shared" si="7"/>
        <v>0.9270833336194052</v>
      </c>
      <c r="GM6" s="3">
        <f t="shared" si="7"/>
        <v>0.93402777808768922</v>
      </c>
      <c r="GN6" s="3">
        <f t="shared" si="7"/>
        <v>0.94097222255597324</v>
      </c>
      <c r="GO6" s="3">
        <f t="shared" si="7"/>
        <v>0.94791666702425725</v>
      </c>
      <c r="GP6" s="3">
        <f t="shared" si="7"/>
        <v>0.95486111149254116</v>
      </c>
      <c r="GQ6" s="3">
        <f t="shared" si="7"/>
        <v>0.96180555596082418</v>
      </c>
      <c r="GR6" s="3">
        <f t="shared" si="7"/>
        <v>0.96875000042910819</v>
      </c>
      <c r="GS6" s="3">
        <f t="shared" si="7"/>
        <v>0.97569444489739221</v>
      </c>
      <c r="GT6" s="3">
        <f t="shared" si="7"/>
        <v>0.98263888936567623</v>
      </c>
      <c r="GU6" s="3">
        <f t="shared" si="7"/>
        <v>0.98958333383395924</v>
      </c>
      <c r="GV6" s="3">
        <f t="shared" si="7"/>
        <v>0.99652777830224326</v>
      </c>
      <c r="GW6" s="3">
        <f t="shared" si="7"/>
        <v>1.0034722227705224</v>
      </c>
      <c r="GX6" s="3">
        <f t="shared" si="7"/>
        <v>1.0104166672388124</v>
      </c>
      <c r="GY6" s="3">
        <f t="shared" si="7"/>
        <v>1.0173611117070924</v>
      </c>
      <c r="GZ6" s="3">
        <f t="shared" si="7"/>
        <v>1.0243055561753822</v>
      </c>
      <c r="HA6" s="3">
        <f t="shared" si="7"/>
        <v>1.0312500006436722</v>
      </c>
      <c r="HB6" s="5">
        <f t="shared" si="7"/>
        <v>1.0378472222222224</v>
      </c>
    </row>
    <row r="7" spans="1:210" x14ac:dyDescent="0.2">
      <c r="A7" s="4" t="s">
        <v>34</v>
      </c>
      <c r="B7" s="15">
        <v>3.9930555555555561E-3</v>
      </c>
      <c r="C7" s="4"/>
      <c r="D7" s="2"/>
      <c r="E7" s="2"/>
      <c r="F7" s="2"/>
      <c r="G7" s="2"/>
      <c r="H7" s="2"/>
      <c r="I7" s="2"/>
      <c r="J7" s="3">
        <f t="shared" si="8"/>
        <v>0.18107638888888891</v>
      </c>
      <c r="K7" s="3">
        <f t="shared" si="0"/>
        <v>0.18454861111111112</v>
      </c>
      <c r="L7" s="3">
        <f t="shared" si="0"/>
        <v>0.18802083333333358</v>
      </c>
      <c r="M7" s="3">
        <f t="shared" si="0"/>
        <v>0.19149305555555557</v>
      </c>
      <c r="N7" s="3">
        <f t="shared" si="0"/>
        <v>0.19496527777777756</v>
      </c>
      <c r="O7" s="3">
        <f t="shared" si="0"/>
        <v>0.19843749999999957</v>
      </c>
      <c r="P7" s="3">
        <f t="shared" si="0"/>
        <v>0.20190972222222256</v>
      </c>
      <c r="Q7" s="3">
        <f t="shared" si="0"/>
        <v>0.20538194444444458</v>
      </c>
      <c r="R7" s="3">
        <f t="shared" si="0"/>
        <v>0.20885416666666656</v>
      </c>
      <c r="S7" s="3">
        <f t="shared" si="0"/>
        <v>0.21232638888888858</v>
      </c>
      <c r="T7" s="3">
        <f t="shared" si="0"/>
        <v>0.21579861111111057</v>
      </c>
      <c r="U7" s="3">
        <f t="shared" si="0"/>
        <v>0.21927083333333258</v>
      </c>
      <c r="V7" s="3">
        <f t="shared" si="0"/>
        <v>0.22274305555555457</v>
      </c>
      <c r="W7" s="3">
        <f t="shared" si="0"/>
        <v>0.22621527777777656</v>
      </c>
      <c r="X7" s="3">
        <f t="shared" si="0"/>
        <v>0.22968749999999857</v>
      </c>
      <c r="Y7" s="3">
        <f t="shared" si="0"/>
        <v>0.23315972222222056</v>
      </c>
      <c r="Z7" s="3">
        <f t="shared" si="0"/>
        <v>0.23663194444444258</v>
      </c>
      <c r="AA7" s="3">
        <f t="shared" si="1"/>
        <v>0.24010416666666456</v>
      </c>
      <c r="AB7" s="3">
        <f t="shared" si="1"/>
        <v>0.24357638888888658</v>
      </c>
      <c r="AC7" s="3">
        <f t="shared" si="1"/>
        <v>0.24704861111110857</v>
      </c>
      <c r="AD7" s="3">
        <f t="shared" si="1"/>
        <v>0.25052083333333053</v>
      </c>
      <c r="AE7" s="3">
        <f t="shared" si="1"/>
        <v>0.25399305555555257</v>
      </c>
      <c r="AF7" s="3">
        <f t="shared" si="1"/>
        <v>0.25746527777777456</v>
      </c>
      <c r="AG7" s="3">
        <f t="shared" si="1"/>
        <v>0.26093749999999655</v>
      </c>
      <c r="AH7" s="3">
        <f t="shared" si="1"/>
        <v>0.26440972222221859</v>
      </c>
      <c r="AI7" s="3">
        <f t="shared" si="1"/>
        <v>0.26788194444444058</v>
      </c>
      <c r="AJ7" s="3">
        <f t="shared" si="1"/>
        <v>0.27135416666666257</v>
      </c>
      <c r="AK7" s="3">
        <f t="shared" si="1"/>
        <v>0.27482638888888455</v>
      </c>
      <c r="AL7" s="3">
        <f t="shared" si="1"/>
        <v>0.27829861111110654</v>
      </c>
      <c r="AM7" s="3">
        <f t="shared" si="1"/>
        <v>0.28177083333332859</v>
      </c>
      <c r="AN7" s="3">
        <f t="shared" si="1"/>
        <v>0.28524305555555057</v>
      </c>
      <c r="AO7" s="3">
        <f t="shared" si="1"/>
        <v>0.28871527777777256</v>
      </c>
      <c r="AP7" s="3">
        <f t="shared" si="1"/>
        <v>0.29218749999999455</v>
      </c>
      <c r="AQ7" s="3">
        <f t="shared" si="2"/>
        <v>0.29565972222221659</v>
      </c>
      <c r="AR7" s="3">
        <f t="shared" si="2"/>
        <v>0.29913194444443858</v>
      </c>
      <c r="AS7" s="3">
        <f t="shared" si="2"/>
        <v>0.30260416666666057</v>
      </c>
      <c r="AT7" s="3">
        <f t="shared" si="2"/>
        <v>0.30607638888888256</v>
      </c>
      <c r="AU7" s="3">
        <f t="shared" si="2"/>
        <v>0.30954861111110454</v>
      </c>
      <c r="AV7" s="3">
        <f t="shared" si="2"/>
        <v>0.31302083333332659</v>
      </c>
      <c r="AW7" s="3">
        <f t="shared" si="2"/>
        <v>0.31649305555554857</v>
      </c>
      <c r="AX7" s="3">
        <f t="shared" si="2"/>
        <v>0.31996527777777056</v>
      </c>
      <c r="AY7" s="3">
        <f t="shared" si="2"/>
        <v>0.32343749999999255</v>
      </c>
      <c r="AZ7" s="3">
        <f t="shared" si="2"/>
        <v>0.32690972222221459</v>
      </c>
      <c r="BA7" s="3">
        <f t="shared" si="2"/>
        <v>0.33038194444443658</v>
      </c>
      <c r="BB7" s="3">
        <f t="shared" si="2"/>
        <v>0.33385416666665857</v>
      </c>
      <c r="BC7" s="3">
        <f t="shared" si="2"/>
        <v>0.33732638888888156</v>
      </c>
      <c r="BD7" s="3">
        <f t="shared" si="2"/>
        <v>0.34253472222222225</v>
      </c>
      <c r="BE7" s="3">
        <f t="shared" si="2"/>
        <v>0.34774305555556256</v>
      </c>
      <c r="BF7" s="3">
        <f t="shared" si="2"/>
        <v>0.35295138888890359</v>
      </c>
      <c r="BG7" s="3">
        <f t="shared" si="3"/>
        <v>0.35815972222224457</v>
      </c>
      <c r="BH7" s="3">
        <f t="shared" si="3"/>
        <v>0.36336805555558455</v>
      </c>
      <c r="BI7" s="3">
        <f t="shared" si="3"/>
        <v>0.36857638888892558</v>
      </c>
      <c r="BJ7" s="3">
        <f t="shared" si="3"/>
        <v>0.37378472222226655</v>
      </c>
      <c r="BK7" s="3">
        <f t="shared" si="3"/>
        <v>0.37899305555560758</v>
      </c>
      <c r="BL7" s="3">
        <f t="shared" si="3"/>
        <v>0.38420138888894756</v>
      </c>
      <c r="BM7" s="3">
        <f t="shared" si="3"/>
        <v>0.38940972222228859</v>
      </c>
      <c r="BN7" s="3">
        <f t="shared" si="3"/>
        <v>0.39461805555562957</v>
      </c>
      <c r="BO7" s="3">
        <f t="shared" si="3"/>
        <v>0.39982638888896954</v>
      </c>
      <c r="BP7" s="3">
        <f t="shared" si="3"/>
        <v>0.40503472222231057</v>
      </c>
      <c r="BQ7" s="3">
        <f t="shared" si="3"/>
        <v>0.41024305555565155</v>
      </c>
      <c r="BR7" s="3">
        <f t="shared" si="3"/>
        <v>0.41545138888899258</v>
      </c>
      <c r="BS7" s="3">
        <f t="shared" si="3"/>
        <v>0.42065972222233255</v>
      </c>
      <c r="BT7" s="3">
        <f t="shared" si="3"/>
        <v>0.42586805555567359</v>
      </c>
      <c r="BU7" s="3">
        <f t="shared" si="3"/>
        <v>0.43107638888901456</v>
      </c>
      <c r="BV7" s="3">
        <f t="shared" si="3"/>
        <v>0.43628472222235459</v>
      </c>
      <c r="BW7" s="3">
        <f t="shared" si="4"/>
        <v>0.44149305555569557</v>
      </c>
      <c r="BX7" s="3">
        <f t="shared" si="4"/>
        <v>0.44670138888903654</v>
      </c>
      <c r="BY7" s="3">
        <f t="shared" si="4"/>
        <v>0.45190972222237658</v>
      </c>
      <c r="BZ7" s="3">
        <f t="shared" si="4"/>
        <v>0.45711805555571755</v>
      </c>
      <c r="CA7" s="3">
        <f t="shared" si="4"/>
        <v>0.46232638888905858</v>
      </c>
      <c r="CB7" s="3">
        <f t="shared" si="4"/>
        <v>0.46753472222239856</v>
      </c>
      <c r="CC7" s="3">
        <f t="shared" si="4"/>
        <v>0.47274305555573959</v>
      </c>
      <c r="CD7" s="3">
        <f t="shared" si="4"/>
        <v>0.47795138888908056</v>
      </c>
      <c r="CE7" s="3">
        <f t="shared" si="4"/>
        <v>0.48315972222242159</v>
      </c>
      <c r="CF7" s="3">
        <f t="shared" si="4"/>
        <v>0.48836805555576157</v>
      </c>
      <c r="CG7" s="3">
        <f t="shared" si="4"/>
        <v>0.49357638888910255</v>
      </c>
      <c r="CH7" s="3">
        <f t="shared" si="4"/>
        <v>0.49878472222244358</v>
      </c>
      <c r="CI7" s="3">
        <f t="shared" si="4"/>
        <v>0.50399305555578355</v>
      </c>
      <c r="CJ7" s="3">
        <f t="shared" si="4"/>
        <v>0.50920138888912447</v>
      </c>
      <c r="CK7" s="3">
        <f t="shared" si="4"/>
        <v>0.5144097222224655</v>
      </c>
      <c r="CL7" s="3">
        <f t="shared" si="4"/>
        <v>0.51961805555580554</v>
      </c>
      <c r="CM7" s="3">
        <f t="shared" si="5"/>
        <v>0.52482638888914657</v>
      </c>
      <c r="CN7" s="3">
        <f t="shared" si="5"/>
        <v>0.53003472222248749</v>
      </c>
      <c r="CO7" s="3"/>
      <c r="CP7" s="3">
        <f t="shared" si="5"/>
        <v>0.53524305555582852</v>
      </c>
      <c r="CQ7" s="3">
        <f t="shared" si="5"/>
        <v>0.54045138888916855</v>
      </c>
      <c r="CR7" s="3"/>
      <c r="CS7" s="3">
        <f t="shared" si="5"/>
        <v>0.54565972222250947</v>
      </c>
      <c r="CT7" s="3">
        <f t="shared" si="9"/>
        <v>0.54913194444444446</v>
      </c>
      <c r="CU7" s="3">
        <f t="shared" si="9"/>
        <v>0.55260416666637946</v>
      </c>
      <c r="CV7" s="3">
        <f t="shared" si="9"/>
        <v>0.55607638888831457</v>
      </c>
      <c r="CW7" s="3">
        <f t="shared" si="9"/>
        <v>0.55954861111024956</v>
      </c>
      <c r="CX7" s="3">
        <f t="shared" si="9"/>
        <v>0.56302083333218456</v>
      </c>
      <c r="CY7" s="3">
        <f t="shared" si="9"/>
        <v>0.56649305555411955</v>
      </c>
      <c r="CZ7" s="3">
        <f t="shared" si="9"/>
        <v>0.56996527777605455</v>
      </c>
      <c r="DA7" s="3">
        <f t="shared" si="9"/>
        <v>0.57343749999798954</v>
      </c>
      <c r="DB7" s="3">
        <f t="shared" si="9"/>
        <v>0.57690972221992454</v>
      </c>
      <c r="DC7" s="3">
        <f t="shared" si="9"/>
        <v>0.58038194444185953</v>
      </c>
      <c r="DD7" s="3">
        <f t="shared" si="9"/>
        <v>0.58385416666379453</v>
      </c>
      <c r="DE7" s="3">
        <f t="shared" si="9"/>
        <v>0.58732638888572952</v>
      </c>
      <c r="DF7" s="3">
        <f t="shared" si="9"/>
        <v>0.59079861110766452</v>
      </c>
      <c r="DG7" s="3">
        <f t="shared" si="9"/>
        <v>0.59427083332959951</v>
      </c>
      <c r="DH7" s="3">
        <f t="shared" si="9"/>
        <v>0.59774305555153451</v>
      </c>
      <c r="DI7" s="3">
        <f t="shared" si="9"/>
        <v>0.6012152777734695</v>
      </c>
      <c r="DJ7" s="3">
        <f t="shared" si="9"/>
        <v>0.6046874999954045</v>
      </c>
      <c r="DK7" s="3">
        <f t="shared" si="9"/>
        <v>0.60815972221733949</v>
      </c>
      <c r="DL7" s="3">
        <f t="shared" si="9"/>
        <v>0.61163194443927449</v>
      </c>
      <c r="DM7" s="3">
        <f t="shared" si="9"/>
        <v>0.61510416666120948</v>
      </c>
      <c r="DN7" s="3">
        <f t="shared" si="9"/>
        <v>0.61857638888314448</v>
      </c>
      <c r="DO7" s="3">
        <f t="shared" si="9"/>
        <v>0.62204861110507947</v>
      </c>
      <c r="DP7" s="3">
        <f t="shared" si="9"/>
        <v>0.62552083332701447</v>
      </c>
      <c r="DQ7" s="3">
        <f t="shared" si="9"/>
        <v>0.62899305554894946</v>
      </c>
      <c r="DR7" s="3">
        <f t="shared" si="9"/>
        <v>0.63246527777088446</v>
      </c>
      <c r="DS7" s="3">
        <f t="shared" si="9"/>
        <v>0.63593749999281957</v>
      </c>
      <c r="DT7" s="3">
        <f t="shared" si="9"/>
        <v>0.63940972221475456</v>
      </c>
      <c r="DU7" s="3">
        <f t="shared" si="9"/>
        <v>0.64288194443668956</v>
      </c>
      <c r="DV7" s="3">
        <f t="shared" si="9"/>
        <v>0.64635416665862455</v>
      </c>
      <c r="DW7" s="3">
        <f t="shared" si="9"/>
        <v>0.64982638888055955</v>
      </c>
      <c r="DX7" s="3">
        <f t="shared" si="9"/>
        <v>0.65329861110249454</v>
      </c>
      <c r="DY7" s="3">
        <f t="shared" si="9"/>
        <v>0.65677083332442954</v>
      </c>
      <c r="DZ7" s="3">
        <f t="shared" si="9"/>
        <v>0.66024305554636453</v>
      </c>
      <c r="EA7" s="3">
        <f t="shared" si="9"/>
        <v>0.66371527776829953</v>
      </c>
      <c r="EB7" s="3">
        <f t="shared" si="9"/>
        <v>0.66718749999023452</v>
      </c>
      <c r="EC7" s="3">
        <f t="shared" si="9"/>
        <v>0.67065972221216952</v>
      </c>
      <c r="ED7" s="3">
        <f t="shared" si="9"/>
        <v>0.67413194443410451</v>
      </c>
      <c r="EE7" s="3">
        <f t="shared" si="9"/>
        <v>0.67760416665603951</v>
      </c>
      <c r="EF7" s="3">
        <f t="shared" si="9"/>
        <v>0.6810763888779745</v>
      </c>
      <c r="EG7" s="3">
        <f t="shared" si="9"/>
        <v>0.6845486110999095</v>
      </c>
      <c r="EH7" s="3">
        <f t="shared" si="9"/>
        <v>0.68802083332184449</v>
      </c>
      <c r="EI7" s="3">
        <f t="shared" si="9"/>
        <v>0.69149305554377949</v>
      </c>
      <c r="EJ7" s="3">
        <f t="shared" si="9"/>
        <v>0.69496527776571448</v>
      </c>
      <c r="EK7" s="3">
        <f t="shared" si="9"/>
        <v>0.69843749998764948</v>
      </c>
      <c r="EL7" s="3">
        <f t="shared" si="9"/>
        <v>0.70190972220958447</v>
      </c>
      <c r="EM7" s="3">
        <f t="shared" si="9"/>
        <v>0.70538194443151947</v>
      </c>
      <c r="EN7" s="3">
        <f t="shared" si="9"/>
        <v>0.70885416665345446</v>
      </c>
      <c r="EO7" s="3">
        <f t="shared" si="9"/>
        <v>0.71232638887538946</v>
      </c>
      <c r="EP7" s="3">
        <f t="shared" si="9"/>
        <v>0.71579861109732457</v>
      </c>
      <c r="EQ7" s="3">
        <f t="shared" si="9"/>
        <v>0.71927083331925956</v>
      </c>
      <c r="ER7" s="3">
        <f t="shared" si="9"/>
        <v>0.72274305554119456</v>
      </c>
      <c r="ES7" s="3">
        <f t="shared" si="9"/>
        <v>0.72621527776312955</v>
      </c>
      <c r="ET7" s="3">
        <f t="shared" si="9"/>
        <v>0.72968749998506455</v>
      </c>
      <c r="EU7" s="3">
        <f t="shared" si="9"/>
        <v>0.73315972220699954</v>
      </c>
      <c r="EV7" s="3">
        <f t="shared" si="9"/>
        <v>0.73663194442893454</v>
      </c>
      <c r="EW7" s="3">
        <f t="shared" si="9"/>
        <v>0.74010416665086953</v>
      </c>
      <c r="EX7" s="3">
        <f t="shared" si="9"/>
        <v>0.74357638887280453</v>
      </c>
      <c r="EY7" s="3">
        <f t="shared" si="9"/>
        <v>0.74704861109473952</v>
      </c>
      <c r="EZ7" s="3">
        <f t="shared" si="9"/>
        <v>0.75052083331667452</v>
      </c>
      <c r="FA7" s="3">
        <f t="shared" si="9"/>
        <v>0.75399305553860951</v>
      </c>
      <c r="FB7" s="3">
        <f t="shared" si="9"/>
        <v>0.75746527776054451</v>
      </c>
      <c r="FC7" s="3">
        <f t="shared" si="9"/>
        <v>0.7609374999824795</v>
      </c>
      <c r="FD7" s="3">
        <f t="shared" si="9"/>
        <v>0.7644097222044145</v>
      </c>
      <c r="FE7" s="3">
        <f t="shared" ref="FE7:HB10" si="10">FE$2+$B7</f>
        <v>0.76788194442634949</v>
      </c>
      <c r="FF7" s="3">
        <f t="shared" si="10"/>
        <v>0.77135416664828449</v>
      </c>
      <c r="FG7" s="3">
        <f t="shared" si="10"/>
        <v>0.77482638887021948</v>
      </c>
      <c r="FH7" s="3">
        <f t="shared" si="10"/>
        <v>0.77829861109215448</v>
      </c>
      <c r="FI7" s="3">
        <f t="shared" si="10"/>
        <v>0.78177083331408947</v>
      </c>
      <c r="FJ7" s="3">
        <f t="shared" si="10"/>
        <v>0.78524305553602447</v>
      </c>
      <c r="FK7" s="3">
        <f t="shared" si="10"/>
        <v>0.78871527775795947</v>
      </c>
      <c r="FL7" s="3">
        <f t="shared" si="10"/>
        <v>0.79218749997989446</v>
      </c>
      <c r="FM7" s="3">
        <f t="shared" si="10"/>
        <v>0.79565972220182957</v>
      </c>
      <c r="FN7" s="3">
        <f t="shared" si="10"/>
        <v>0.79913194442376456</v>
      </c>
      <c r="FO7" s="3">
        <f t="shared" si="10"/>
        <v>0.80260416664569956</v>
      </c>
      <c r="FP7" s="3">
        <f t="shared" si="10"/>
        <v>0.80607638886763455</v>
      </c>
      <c r="FQ7" s="3">
        <f t="shared" si="10"/>
        <v>0.80954861108956955</v>
      </c>
      <c r="FR7" s="3">
        <f t="shared" si="10"/>
        <v>0.81302083331150454</v>
      </c>
      <c r="FS7" s="3">
        <f t="shared" si="10"/>
        <v>0.81649305553343954</v>
      </c>
      <c r="FT7" s="3">
        <f t="shared" si="10"/>
        <v>0.81996527775537453</v>
      </c>
      <c r="FU7" s="3">
        <f t="shared" si="10"/>
        <v>0.82343749997730953</v>
      </c>
      <c r="FV7" s="3">
        <f t="shared" si="10"/>
        <v>0.82690972219924452</v>
      </c>
      <c r="FW7" s="3">
        <f t="shared" si="10"/>
        <v>0.83038194442117952</v>
      </c>
      <c r="FX7" s="3">
        <f t="shared" si="10"/>
        <v>0.83385416664311451</v>
      </c>
      <c r="FY7" s="3">
        <f t="shared" si="10"/>
        <v>0.83732638886504951</v>
      </c>
      <c r="FZ7" s="3">
        <f t="shared" si="10"/>
        <v>0.8442708333333333</v>
      </c>
      <c r="GA7" s="3">
        <f t="shared" si="10"/>
        <v>0.85121527780161754</v>
      </c>
      <c r="GB7" s="3">
        <f t="shared" si="10"/>
        <v>0.85815972226990056</v>
      </c>
      <c r="GC7" s="3">
        <f t="shared" si="10"/>
        <v>0.86510416673818447</v>
      </c>
      <c r="GD7" s="3">
        <f t="shared" si="10"/>
        <v>0.87204861120646848</v>
      </c>
      <c r="GE7" s="3">
        <f t="shared" si="10"/>
        <v>0.8789930556747525</v>
      </c>
      <c r="GF7" s="3">
        <f t="shared" si="10"/>
        <v>0.88593750014303652</v>
      </c>
      <c r="GG7" s="3">
        <f t="shared" si="10"/>
        <v>0.89288194461131953</v>
      </c>
      <c r="GH7" s="3">
        <f t="shared" si="10"/>
        <v>0.89982638907960355</v>
      </c>
      <c r="GI7" s="3">
        <f t="shared" si="10"/>
        <v>0.90677083354788757</v>
      </c>
      <c r="GJ7" s="3">
        <f t="shared" si="10"/>
        <v>0.91371527801617147</v>
      </c>
      <c r="GK7" s="3">
        <f t="shared" si="10"/>
        <v>0.92065972248445549</v>
      </c>
      <c r="GL7" s="3">
        <f t="shared" si="10"/>
        <v>0.92760416695273851</v>
      </c>
      <c r="GM7" s="3">
        <f t="shared" si="10"/>
        <v>0.93454861142102252</v>
      </c>
      <c r="GN7" s="3">
        <f t="shared" si="10"/>
        <v>0.94149305588930654</v>
      </c>
      <c r="GO7" s="3">
        <f t="shared" si="10"/>
        <v>0.94843750035759056</v>
      </c>
      <c r="GP7" s="3">
        <f t="shared" si="10"/>
        <v>0.95538194482587446</v>
      </c>
      <c r="GQ7" s="3">
        <f t="shared" si="10"/>
        <v>0.96232638929415748</v>
      </c>
      <c r="GR7" s="3">
        <f t="shared" si="10"/>
        <v>0.9692708337624415</v>
      </c>
      <c r="GS7" s="3">
        <f t="shared" si="10"/>
        <v>0.97621527823072551</v>
      </c>
      <c r="GT7" s="3">
        <f t="shared" si="10"/>
        <v>0.98315972269900953</v>
      </c>
      <c r="GU7" s="3">
        <f t="shared" si="10"/>
        <v>0.99010416716729255</v>
      </c>
      <c r="GV7" s="3">
        <f t="shared" si="10"/>
        <v>0.99704861163557656</v>
      </c>
      <c r="GW7" s="3">
        <f t="shared" si="10"/>
        <v>1.0039930561038557</v>
      </c>
      <c r="GX7" s="3">
        <f t="shared" si="10"/>
        <v>1.0109375005721457</v>
      </c>
      <c r="GY7" s="3">
        <f t="shared" si="10"/>
        <v>1.0178819450404257</v>
      </c>
      <c r="GZ7" s="3">
        <f t="shared" si="10"/>
        <v>1.0248263895087155</v>
      </c>
      <c r="HA7" s="3">
        <f t="shared" si="10"/>
        <v>1.0317708339770055</v>
      </c>
      <c r="HB7" s="5">
        <f t="shared" si="10"/>
        <v>1.0383680555555557</v>
      </c>
    </row>
    <row r="8" spans="1:210" x14ac:dyDescent="0.2">
      <c r="A8" s="4" t="s">
        <v>35</v>
      </c>
      <c r="B8" s="15">
        <v>4.5138888888888893E-3</v>
      </c>
      <c r="C8" s="4"/>
      <c r="D8" s="2"/>
      <c r="E8" s="2"/>
      <c r="F8" s="2"/>
      <c r="G8" s="2"/>
      <c r="H8" s="2"/>
      <c r="I8" s="2"/>
      <c r="J8" s="3">
        <f t="shared" si="8"/>
        <v>0.18159722222222224</v>
      </c>
      <c r="K8" s="3">
        <f t="shared" si="0"/>
        <v>0.18506944444444445</v>
      </c>
      <c r="L8" s="3">
        <f t="shared" si="0"/>
        <v>0.18854166666666691</v>
      </c>
      <c r="M8" s="3">
        <f t="shared" si="0"/>
        <v>0.1920138888888889</v>
      </c>
      <c r="N8" s="3">
        <f t="shared" si="0"/>
        <v>0.19548611111111089</v>
      </c>
      <c r="O8" s="3">
        <f t="shared" si="0"/>
        <v>0.1989583333333329</v>
      </c>
      <c r="P8" s="3">
        <f t="shared" si="0"/>
        <v>0.20243055555555589</v>
      </c>
      <c r="Q8" s="3">
        <f t="shared" si="0"/>
        <v>0.20590277777777791</v>
      </c>
      <c r="R8" s="3">
        <f t="shared" si="0"/>
        <v>0.20937499999999989</v>
      </c>
      <c r="S8" s="3">
        <f t="shared" si="0"/>
        <v>0.21284722222222191</v>
      </c>
      <c r="T8" s="3">
        <f t="shared" si="0"/>
        <v>0.2163194444444439</v>
      </c>
      <c r="U8" s="3">
        <f t="shared" si="0"/>
        <v>0.21979166666666591</v>
      </c>
      <c r="V8" s="3">
        <f t="shared" si="0"/>
        <v>0.2232638888888879</v>
      </c>
      <c r="W8" s="3">
        <f t="shared" si="0"/>
        <v>0.22673611111110989</v>
      </c>
      <c r="X8" s="3">
        <f t="shared" si="0"/>
        <v>0.2302083333333319</v>
      </c>
      <c r="Y8" s="3">
        <f t="shared" si="0"/>
        <v>0.23368055555555389</v>
      </c>
      <c r="Z8" s="3">
        <f t="shared" si="0"/>
        <v>0.23715277777777591</v>
      </c>
      <c r="AA8" s="3">
        <f t="shared" si="1"/>
        <v>0.2406249999999979</v>
      </c>
      <c r="AB8" s="3">
        <f t="shared" si="1"/>
        <v>0.24409722222221991</v>
      </c>
      <c r="AC8" s="3">
        <f t="shared" si="1"/>
        <v>0.2475694444444419</v>
      </c>
      <c r="AD8" s="3">
        <f t="shared" si="1"/>
        <v>0.25104166666666389</v>
      </c>
      <c r="AE8" s="3">
        <f t="shared" si="1"/>
        <v>0.25451388888888588</v>
      </c>
      <c r="AF8" s="3">
        <f t="shared" si="1"/>
        <v>0.25798611111110786</v>
      </c>
      <c r="AG8" s="3">
        <f t="shared" si="1"/>
        <v>0.26145833333332985</v>
      </c>
      <c r="AH8" s="3">
        <f t="shared" si="1"/>
        <v>0.26493055555555189</v>
      </c>
      <c r="AI8" s="3">
        <f t="shared" si="1"/>
        <v>0.26840277777777388</v>
      </c>
      <c r="AJ8" s="3">
        <f t="shared" si="1"/>
        <v>0.27187499999999587</v>
      </c>
      <c r="AK8" s="3">
        <f t="shared" si="1"/>
        <v>0.27534722222221786</v>
      </c>
      <c r="AL8" s="3">
        <f t="shared" si="1"/>
        <v>0.27881944444443985</v>
      </c>
      <c r="AM8" s="3">
        <f t="shared" si="1"/>
        <v>0.28229166666666189</v>
      </c>
      <c r="AN8" s="3">
        <f t="shared" si="1"/>
        <v>0.28576388888888388</v>
      </c>
      <c r="AO8" s="3">
        <f t="shared" si="1"/>
        <v>0.28923611111110586</v>
      </c>
      <c r="AP8" s="3">
        <f t="shared" si="1"/>
        <v>0.29270833333332785</v>
      </c>
      <c r="AQ8" s="3">
        <f t="shared" si="2"/>
        <v>0.2961805555555499</v>
      </c>
      <c r="AR8" s="3">
        <f t="shared" si="2"/>
        <v>0.29965277777777188</v>
      </c>
      <c r="AS8" s="3">
        <f t="shared" si="2"/>
        <v>0.30312499999999387</v>
      </c>
      <c r="AT8" s="3">
        <f t="shared" si="2"/>
        <v>0.30659722222221586</v>
      </c>
      <c r="AU8" s="3">
        <f t="shared" si="2"/>
        <v>0.31006944444443785</v>
      </c>
      <c r="AV8" s="3">
        <f t="shared" si="2"/>
        <v>0.31354166666665989</v>
      </c>
      <c r="AW8" s="3">
        <f t="shared" si="2"/>
        <v>0.31701388888888188</v>
      </c>
      <c r="AX8" s="3">
        <f t="shared" si="2"/>
        <v>0.32048611111110387</v>
      </c>
      <c r="AY8" s="3">
        <f t="shared" si="2"/>
        <v>0.32395833333332585</v>
      </c>
      <c r="AZ8" s="3">
        <f t="shared" si="2"/>
        <v>0.3274305555555479</v>
      </c>
      <c r="BA8" s="3">
        <f t="shared" si="2"/>
        <v>0.33090277777776989</v>
      </c>
      <c r="BB8" s="3">
        <f t="shared" si="2"/>
        <v>0.33437499999999187</v>
      </c>
      <c r="BC8" s="3">
        <f t="shared" si="2"/>
        <v>0.33784722222221486</v>
      </c>
      <c r="BD8" s="3">
        <f t="shared" si="2"/>
        <v>0.34305555555555556</v>
      </c>
      <c r="BE8" s="3">
        <f t="shared" si="2"/>
        <v>0.34826388888889587</v>
      </c>
      <c r="BF8" s="3">
        <f t="shared" si="2"/>
        <v>0.3534722222222369</v>
      </c>
      <c r="BG8" s="3">
        <f t="shared" si="3"/>
        <v>0.35868055555557787</v>
      </c>
      <c r="BH8" s="3">
        <f t="shared" si="3"/>
        <v>0.36388888888891785</v>
      </c>
      <c r="BI8" s="3">
        <f t="shared" si="3"/>
        <v>0.36909722222225888</v>
      </c>
      <c r="BJ8" s="3">
        <f t="shared" si="3"/>
        <v>0.37430555555559986</v>
      </c>
      <c r="BK8" s="3">
        <f t="shared" si="3"/>
        <v>0.37951388888894089</v>
      </c>
      <c r="BL8" s="3">
        <f t="shared" si="3"/>
        <v>0.38472222222228086</v>
      </c>
      <c r="BM8" s="3">
        <f t="shared" si="3"/>
        <v>0.38993055555562189</v>
      </c>
      <c r="BN8" s="3">
        <f t="shared" si="3"/>
        <v>0.39513888888896287</v>
      </c>
      <c r="BO8" s="3">
        <f t="shared" si="3"/>
        <v>0.40034722222230285</v>
      </c>
      <c r="BP8" s="3">
        <f t="shared" si="3"/>
        <v>0.40555555555564388</v>
      </c>
      <c r="BQ8" s="3">
        <f t="shared" si="3"/>
        <v>0.41076388888898485</v>
      </c>
      <c r="BR8" s="3">
        <f t="shared" si="3"/>
        <v>0.41597222222232588</v>
      </c>
      <c r="BS8" s="3">
        <f t="shared" si="3"/>
        <v>0.42118055555566586</v>
      </c>
      <c r="BT8" s="3">
        <f t="shared" si="3"/>
        <v>0.42638888888900689</v>
      </c>
      <c r="BU8" s="3">
        <f t="shared" si="3"/>
        <v>0.43159722222234786</v>
      </c>
      <c r="BV8" s="3">
        <f t="shared" si="3"/>
        <v>0.4368055555556879</v>
      </c>
      <c r="BW8" s="3">
        <f t="shared" si="4"/>
        <v>0.44201388888902887</v>
      </c>
      <c r="BX8" s="3">
        <f t="shared" si="4"/>
        <v>0.44722222222236985</v>
      </c>
      <c r="BY8" s="3">
        <f t="shared" si="4"/>
        <v>0.45243055555570988</v>
      </c>
      <c r="BZ8" s="3">
        <f t="shared" si="4"/>
        <v>0.45763888888905085</v>
      </c>
      <c r="CA8" s="3">
        <f t="shared" si="4"/>
        <v>0.46284722222239189</v>
      </c>
      <c r="CB8" s="3">
        <f t="shared" si="4"/>
        <v>0.46805555555573186</v>
      </c>
      <c r="CC8" s="3">
        <f t="shared" si="4"/>
        <v>0.47326388888907289</v>
      </c>
      <c r="CD8" s="3">
        <f t="shared" si="4"/>
        <v>0.47847222222241387</v>
      </c>
      <c r="CE8" s="3">
        <f t="shared" si="4"/>
        <v>0.4836805555557549</v>
      </c>
      <c r="CF8" s="3">
        <f t="shared" si="4"/>
        <v>0.48888888888909487</v>
      </c>
      <c r="CG8" s="3">
        <f t="shared" si="4"/>
        <v>0.49409722222243585</v>
      </c>
      <c r="CH8" s="3">
        <f t="shared" si="4"/>
        <v>0.49930555555577688</v>
      </c>
      <c r="CI8" s="3">
        <f t="shared" si="4"/>
        <v>0.50451388888911697</v>
      </c>
      <c r="CJ8" s="3">
        <f t="shared" si="4"/>
        <v>0.50972222222245789</v>
      </c>
      <c r="CK8" s="3">
        <f t="shared" si="4"/>
        <v>0.51493055555579892</v>
      </c>
      <c r="CL8" s="3">
        <f t="shared" si="4"/>
        <v>0.52013888888913895</v>
      </c>
      <c r="CM8" s="3">
        <f t="shared" si="5"/>
        <v>0.52534722222247998</v>
      </c>
      <c r="CN8" s="3">
        <f t="shared" si="5"/>
        <v>0.5305555555558209</v>
      </c>
      <c r="CO8" s="3"/>
      <c r="CP8" s="3">
        <f t="shared" si="5"/>
        <v>0.53576388888916193</v>
      </c>
      <c r="CQ8" s="3">
        <f t="shared" si="5"/>
        <v>0.54097222222250196</v>
      </c>
      <c r="CR8" s="3"/>
      <c r="CS8" s="3">
        <f t="shared" si="5"/>
        <v>0.54618055555584288</v>
      </c>
      <c r="CT8" s="3">
        <f t="shared" ref="CT8:FE11" si="11">CT$2+$B8</f>
        <v>0.54965277777777788</v>
      </c>
      <c r="CU8" s="3">
        <f t="shared" si="11"/>
        <v>0.55312499999971287</v>
      </c>
      <c r="CV8" s="3">
        <f t="shared" si="11"/>
        <v>0.55659722222164798</v>
      </c>
      <c r="CW8" s="3">
        <f t="shared" si="11"/>
        <v>0.56006944444358298</v>
      </c>
      <c r="CX8" s="3">
        <f t="shared" si="11"/>
        <v>0.56354166666551797</v>
      </c>
      <c r="CY8" s="3">
        <f t="shared" si="11"/>
        <v>0.56701388888745297</v>
      </c>
      <c r="CZ8" s="3">
        <f t="shared" si="11"/>
        <v>0.57048611110938796</v>
      </c>
      <c r="DA8" s="3">
        <f t="shared" si="11"/>
        <v>0.57395833333132296</v>
      </c>
      <c r="DB8" s="3">
        <f t="shared" si="11"/>
        <v>0.57743055555325795</v>
      </c>
      <c r="DC8" s="3">
        <f t="shared" si="11"/>
        <v>0.58090277777519295</v>
      </c>
      <c r="DD8" s="3">
        <f t="shared" si="11"/>
        <v>0.58437499999712794</v>
      </c>
      <c r="DE8" s="3">
        <f t="shared" si="11"/>
        <v>0.58784722221906294</v>
      </c>
      <c r="DF8" s="3">
        <f t="shared" si="11"/>
        <v>0.59131944444099793</v>
      </c>
      <c r="DG8" s="3">
        <f t="shared" si="11"/>
        <v>0.59479166666293293</v>
      </c>
      <c r="DH8" s="3">
        <f t="shared" si="11"/>
        <v>0.59826388888486792</v>
      </c>
      <c r="DI8" s="3">
        <f t="shared" si="11"/>
        <v>0.60173611110680292</v>
      </c>
      <c r="DJ8" s="3">
        <f t="shared" si="11"/>
        <v>0.60520833332873791</v>
      </c>
      <c r="DK8" s="3">
        <f t="shared" si="11"/>
        <v>0.60868055555067291</v>
      </c>
      <c r="DL8" s="3">
        <f t="shared" si="11"/>
        <v>0.6121527777726079</v>
      </c>
      <c r="DM8" s="3">
        <f t="shared" si="11"/>
        <v>0.6156249999945429</v>
      </c>
      <c r="DN8" s="3">
        <f t="shared" si="11"/>
        <v>0.61909722221647789</v>
      </c>
      <c r="DO8" s="3">
        <f t="shared" si="11"/>
        <v>0.62256944443841289</v>
      </c>
      <c r="DP8" s="3">
        <f t="shared" si="11"/>
        <v>0.62604166666034788</v>
      </c>
      <c r="DQ8" s="3">
        <f t="shared" si="11"/>
        <v>0.62951388888228288</v>
      </c>
      <c r="DR8" s="3">
        <f t="shared" si="11"/>
        <v>0.63298611110421787</v>
      </c>
      <c r="DS8" s="3">
        <f t="shared" si="11"/>
        <v>0.63645833332615298</v>
      </c>
      <c r="DT8" s="3">
        <f t="shared" si="11"/>
        <v>0.63993055554808798</v>
      </c>
      <c r="DU8" s="3">
        <f t="shared" si="11"/>
        <v>0.64340277777002297</v>
      </c>
      <c r="DV8" s="3">
        <f t="shared" si="11"/>
        <v>0.64687499999195797</v>
      </c>
      <c r="DW8" s="3">
        <f t="shared" si="11"/>
        <v>0.65034722221389296</v>
      </c>
      <c r="DX8" s="3">
        <f t="shared" si="11"/>
        <v>0.65381944443582796</v>
      </c>
      <c r="DY8" s="3">
        <f t="shared" si="11"/>
        <v>0.65729166665776295</v>
      </c>
      <c r="DZ8" s="3">
        <f t="shared" si="11"/>
        <v>0.66076388887969795</v>
      </c>
      <c r="EA8" s="3">
        <f t="shared" si="11"/>
        <v>0.66423611110163294</v>
      </c>
      <c r="EB8" s="3">
        <f t="shared" si="11"/>
        <v>0.66770833332356794</v>
      </c>
      <c r="EC8" s="3">
        <f t="shared" si="11"/>
        <v>0.67118055554550293</v>
      </c>
      <c r="ED8" s="3">
        <f t="shared" si="11"/>
        <v>0.67465277776743793</v>
      </c>
      <c r="EE8" s="3">
        <f t="shared" si="11"/>
        <v>0.67812499998937292</v>
      </c>
      <c r="EF8" s="3">
        <f t="shared" si="11"/>
        <v>0.68159722221130792</v>
      </c>
      <c r="EG8" s="3">
        <f t="shared" si="11"/>
        <v>0.68506944443324291</v>
      </c>
      <c r="EH8" s="3">
        <f t="shared" si="11"/>
        <v>0.68854166665517791</v>
      </c>
      <c r="EI8" s="3">
        <f t="shared" si="11"/>
        <v>0.6920138888771129</v>
      </c>
      <c r="EJ8" s="3">
        <f t="shared" si="11"/>
        <v>0.6954861110990479</v>
      </c>
      <c r="EK8" s="3">
        <f t="shared" si="11"/>
        <v>0.69895833332098289</v>
      </c>
      <c r="EL8" s="3">
        <f t="shared" si="11"/>
        <v>0.70243055554291789</v>
      </c>
      <c r="EM8" s="3">
        <f t="shared" si="11"/>
        <v>0.70590277776485288</v>
      </c>
      <c r="EN8" s="3">
        <f t="shared" si="11"/>
        <v>0.70937499998678788</v>
      </c>
      <c r="EO8" s="3">
        <f t="shared" si="11"/>
        <v>0.71284722220872287</v>
      </c>
      <c r="EP8" s="3">
        <f t="shared" si="11"/>
        <v>0.71631944443065798</v>
      </c>
      <c r="EQ8" s="3">
        <f t="shared" si="11"/>
        <v>0.71979166665259298</v>
      </c>
      <c r="ER8" s="3">
        <f t="shared" si="11"/>
        <v>0.72326388887452797</v>
      </c>
      <c r="ES8" s="3">
        <f t="shared" si="11"/>
        <v>0.72673611109646297</v>
      </c>
      <c r="ET8" s="3">
        <f t="shared" si="11"/>
        <v>0.73020833331839796</v>
      </c>
      <c r="EU8" s="3">
        <f t="shared" si="11"/>
        <v>0.73368055554033296</v>
      </c>
      <c r="EV8" s="3">
        <f t="shared" si="11"/>
        <v>0.73715277776226795</v>
      </c>
      <c r="EW8" s="3">
        <f t="shared" si="11"/>
        <v>0.74062499998420295</v>
      </c>
      <c r="EX8" s="3">
        <f t="shared" si="11"/>
        <v>0.74409722220613794</v>
      </c>
      <c r="EY8" s="3">
        <f t="shared" si="11"/>
        <v>0.74756944442807294</v>
      </c>
      <c r="EZ8" s="3">
        <f t="shared" si="11"/>
        <v>0.75104166665000793</v>
      </c>
      <c r="FA8" s="3">
        <f t="shared" si="11"/>
        <v>0.75451388887194293</v>
      </c>
      <c r="FB8" s="3">
        <f t="shared" si="11"/>
        <v>0.75798611109387792</v>
      </c>
      <c r="FC8" s="3">
        <f t="shared" si="11"/>
        <v>0.76145833331581292</v>
      </c>
      <c r="FD8" s="3">
        <f t="shared" si="11"/>
        <v>0.76493055553774791</v>
      </c>
      <c r="FE8" s="3">
        <f t="shared" si="11"/>
        <v>0.76840277775968291</v>
      </c>
      <c r="FF8" s="3">
        <f t="shared" si="10"/>
        <v>0.7718749999816179</v>
      </c>
      <c r="FG8" s="3">
        <f t="shared" si="10"/>
        <v>0.7753472222035529</v>
      </c>
      <c r="FH8" s="3">
        <f t="shared" si="10"/>
        <v>0.77881944442548789</v>
      </c>
      <c r="FI8" s="3">
        <f t="shared" si="10"/>
        <v>0.78229166664742289</v>
      </c>
      <c r="FJ8" s="3">
        <f t="shared" si="10"/>
        <v>0.78576388886935788</v>
      </c>
      <c r="FK8" s="3">
        <f t="shared" si="10"/>
        <v>0.78923611109129288</v>
      </c>
      <c r="FL8" s="3">
        <f t="shared" si="10"/>
        <v>0.79270833331322788</v>
      </c>
      <c r="FM8" s="3">
        <f t="shared" si="10"/>
        <v>0.79618055553516298</v>
      </c>
      <c r="FN8" s="3">
        <f t="shared" si="10"/>
        <v>0.79965277775709798</v>
      </c>
      <c r="FO8" s="3">
        <f t="shared" si="10"/>
        <v>0.80312499997903297</v>
      </c>
      <c r="FP8" s="3">
        <f t="shared" si="10"/>
        <v>0.80659722220096797</v>
      </c>
      <c r="FQ8" s="3">
        <f t="shared" si="10"/>
        <v>0.81006944442290296</v>
      </c>
      <c r="FR8" s="3">
        <f t="shared" si="10"/>
        <v>0.81354166664483796</v>
      </c>
      <c r="FS8" s="3">
        <f t="shared" si="10"/>
        <v>0.81701388886677295</v>
      </c>
      <c r="FT8" s="3">
        <f t="shared" si="10"/>
        <v>0.82048611108870795</v>
      </c>
      <c r="FU8" s="3">
        <f t="shared" si="10"/>
        <v>0.82395833331064294</v>
      </c>
      <c r="FV8" s="3">
        <f t="shared" si="10"/>
        <v>0.82743055553257794</v>
      </c>
      <c r="FW8" s="3">
        <f t="shared" si="10"/>
        <v>0.83090277775451293</v>
      </c>
      <c r="FX8" s="3">
        <f t="shared" si="10"/>
        <v>0.83437499997644793</v>
      </c>
      <c r="FY8" s="3">
        <f t="shared" si="10"/>
        <v>0.83784722219838292</v>
      </c>
      <c r="FZ8" s="3">
        <f t="shared" si="10"/>
        <v>0.84479166666666672</v>
      </c>
      <c r="GA8" s="3">
        <f t="shared" si="10"/>
        <v>0.85173611113495096</v>
      </c>
      <c r="GB8" s="3">
        <f t="shared" si="10"/>
        <v>0.85868055560323397</v>
      </c>
      <c r="GC8" s="3">
        <f t="shared" si="10"/>
        <v>0.86562500007151788</v>
      </c>
      <c r="GD8" s="3">
        <f t="shared" si="10"/>
        <v>0.8725694445398019</v>
      </c>
      <c r="GE8" s="3">
        <f t="shared" si="10"/>
        <v>0.87951388900808591</v>
      </c>
      <c r="GF8" s="3">
        <f t="shared" si="10"/>
        <v>0.88645833347636993</v>
      </c>
      <c r="GG8" s="3">
        <f t="shared" si="10"/>
        <v>0.89340277794465295</v>
      </c>
      <c r="GH8" s="3">
        <f t="shared" si="10"/>
        <v>0.90034722241293696</v>
      </c>
      <c r="GI8" s="3">
        <f t="shared" si="10"/>
        <v>0.90729166688122098</v>
      </c>
      <c r="GJ8" s="3">
        <f t="shared" si="10"/>
        <v>0.91423611134950489</v>
      </c>
      <c r="GK8" s="3">
        <f t="shared" si="10"/>
        <v>0.9211805558177889</v>
      </c>
      <c r="GL8" s="3">
        <f t="shared" si="10"/>
        <v>0.92812500028607192</v>
      </c>
      <c r="GM8" s="3">
        <f t="shared" si="10"/>
        <v>0.93506944475435594</v>
      </c>
      <c r="GN8" s="3">
        <f t="shared" si="10"/>
        <v>0.94201388922263996</v>
      </c>
      <c r="GO8" s="3">
        <f t="shared" si="10"/>
        <v>0.94895833369092397</v>
      </c>
      <c r="GP8" s="3">
        <f t="shared" si="10"/>
        <v>0.95590277815920788</v>
      </c>
      <c r="GQ8" s="3">
        <f t="shared" si="10"/>
        <v>0.9628472226274909</v>
      </c>
      <c r="GR8" s="3">
        <f t="shared" si="10"/>
        <v>0.96979166709577491</v>
      </c>
      <c r="GS8" s="3">
        <f t="shared" si="10"/>
        <v>0.97673611156405893</v>
      </c>
      <c r="GT8" s="3">
        <f t="shared" si="10"/>
        <v>0.98368055603234295</v>
      </c>
      <c r="GU8" s="3">
        <f t="shared" si="10"/>
        <v>0.99062500050062596</v>
      </c>
      <c r="GV8" s="3">
        <f t="shared" si="10"/>
        <v>0.99756944496890998</v>
      </c>
      <c r="GW8" s="3">
        <f t="shared" si="10"/>
        <v>1.004513889437189</v>
      </c>
      <c r="GX8" s="3">
        <f t="shared" si="10"/>
        <v>1.011458333905479</v>
      </c>
      <c r="GY8" s="3">
        <f t="shared" si="10"/>
        <v>1.018402778373759</v>
      </c>
      <c r="GZ8" s="3">
        <f t="shared" si="10"/>
        <v>1.0253472228420488</v>
      </c>
      <c r="HA8" s="3">
        <f t="shared" si="10"/>
        <v>1.0322916673103388</v>
      </c>
      <c r="HB8" s="5">
        <f t="shared" si="10"/>
        <v>1.038888888888889</v>
      </c>
    </row>
    <row r="9" spans="1:210" x14ac:dyDescent="0.2">
      <c r="A9" s="4" t="s">
        <v>5</v>
      </c>
      <c r="B9" s="15">
        <v>5.3819444444444453E-3</v>
      </c>
      <c r="C9" s="4"/>
      <c r="D9" s="2"/>
      <c r="E9" s="2"/>
      <c r="F9" s="2"/>
      <c r="G9" s="2"/>
      <c r="H9" s="2"/>
      <c r="I9" s="2"/>
      <c r="J9" s="3">
        <f t="shared" si="8"/>
        <v>0.1824652777777778</v>
      </c>
      <c r="K9" s="3">
        <f t="shared" si="0"/>
        <v>0.18593750000000001</v>
      </c>
      <c r="L9" s="3">
        <f t="shared" si="0"/>
        <v>0.18940972222222247</v>
      </c>
      <c r="M9" s="3">
        <f t="shared" si="0"/>
        <v>0.19288194444444445</v>
      </c>
      <c r="N9" s="3">
        <f t="shared" si="0"/>
        <v>0.19635416666666644</v>
      </c>
      <c r="O9" s="3">
        <f t="shared" si="0"/>
        <v>0.19982638888888846</v>
      </c>
      <c r="P9" s="3">
        <f t="shared" si="0"/>
        <v>0.20329861111111144</v>
      </c>
      <c r="Q9" s="3">
        <f t="shared" si="0"/>
        <v>0.20677083333333346</v>
      </c>
      <c r="R9" s="3">
        <f t="shared" si="0"/>
        <v>0.21024305555555545</v>
      </c>
      <c r="S9" s="3">
        <f t="shared" si="0"/>
        <v>0.21371527777777746</v>
      </c>
      <c r="T9" s="3">
        <f t="shared" si="0"/>
        <v>0.21718749999999945</v>
      </c>
      <c r="U9" s="3">
        <f t="shared" si="0"/>
        <v>0.22065972222222147</v>
      </c>
      <c r="V9" s="3">
        <f t="shared" si="0"/>
        <v>0.22413194444444345</v>
      </c>
      <c r="W9" s="3">
        <f t="shared" si="0"/>
        <v>0.22760416666666544</v>
      </c>
      <c r="X9" s="3">
        <f t="shared" si="0"/>
        <v>0.23107638888888746</v>
      </c>
      <c r="Y9" s="3">
        <f t="shared" si="0"/>
        <v>0.23454861111110945</v>
      </c>
      <c r="Z9" s="3">
        <f t="shared" si="0"/>
        <v>0.23802083333333146</v>
      </c>
      <c r="AA9" s="3">
        <f t="shared" si="1"/>
        <v>0.24149305555555345</v>
      </c>
      <c r="AB9" s="3">
        <f t="shared" si="1"/>
        <v>0.24496527777777546</v>
      </c>
      <c r="AC9" s="3">
        <f t="shared" si="1"/>
        <v>0.24843749999999745</v>
      </c>
      <c r="AD9" s="3">
        <f t="shared" si="1"/>
        <v>0.25190972222221941</v>
      </c>
      <c r="AE9" s="3">
        <f t="shared" si="1"/>
        <v>0.25538194444444146</v>
      </c>
      <c r="AF9" s="3">
        <f t="shared" si="1"/>
        <v>0.25885416666666344</v>
      </c>
      <c r="AG9" s="3">
        <f t="shared" si="1"/>
        <v>0.26232638888888543</v>
      </c>
      <c r="AH9" s="3">
        <f t="shared" si="1"/>
        <v>0.26579861111110747</v>
      </c>
      <c r="AI9" s="3">
        <f t="shared" si="1"/>
        <v>0.26927083333332946</v>
      </c>
      <c r="AJ9" s="3">
        <f t="shared" si="1"/>
        <v>0.27274305555555145</v>
      </c>
      <c r="AK9" s="3">
        <f t="shared" si="1"/>
        <v>0.27621527777777344</v>
      </c>
      <c r="AL9" s="3">
        <f t="shared" si="1"/>
        <v>0.27968749999999543</v>
      </c>
      <c r="AM9" s="3">
        <f t="shared" si="1"/>
        <v>0.28315972222221747</v>
      </c>
      <c r="AN9" s="3">
        <f t="shared" si="1"/>
        <v>0.28663194444443946</v>
      </c>
      <c r="AO9" s="3">
        <f t="shared" si="1"/>
        <v>0.29010416666666144</v>
      </c>
      <c r="AP9" s="3">
        <f t="shared" si="1"/>
        <v>0.29357638888888343</v>
      </c>
      <c r="AQ9" s="3">
        <f t="shared" si="2"/>
        <v>0.29704861111110548</v>
      </c>
      <c r="AR9" s="3">
        <f t="shared" si="2"/>
        <v>0.30052083333332746</v>
      </c>
      <c r="AS9" s="3">
        <f t="shared" si="2"/>
        <v>0.30399305555554945</v>
      </c>
      <c r="AT9" s="3">
        <f t="shared" si="2"/>
        <v>0.30746527777777144</v>
      </c>
      <c r="AU9" s="3">
        <f t="shared" si="2"/>
        <v>0.31093749999999343</v>
      </c>
      <c r="AV9" s="3">
        <f t="shared" si="2"/>
        <v>0.31440972222221547</v>
      </c>
      <c r="AW9" s="3">
        <f t="shared" si="2"/>
        <v>0.31788194444443746</v>
      </c>
      <c r="AX9" s="3">
        <f t="shared" si="2"/>
        <v>0.32135416666665945</v>
      </c>
      <c r="AY9" s="3">
        <f t="shared" si="2"/>
        <v>0.32482638888888143</v>
      </c>
      <c r="AZ9" s="3">
        <f t="shared" si="2"/>
        <v>0.32829861111110348</v>
      </c>
      <c r="BA9" s="3">
        <f t="shared" si="2"/>
        <v>0.33177083333332547</v>
      </c>
      <c r="BB9" s="3">
        <f t="shared" si="2"/>
        <v>0.33524305555554745</v>
      </c>
      <c r="BC9" s="3">
        <f t="shared" si="2"/>
        <v>0.33871527777777044</v>
      </c>
      <c r="BD9" s="3">
        <f t="shared" si="2"/>
        <v>0.34392361111111114</v>
      </c>
      <c r="BE9" s="3">
        <f t="shared" si="2"/>
        <v>0.34913194444445145</v>
      </c>
      <c r="BF9" s="3">
        <f t="shared" si="2"/>
        <v>0.35434027777779248</v>
      </c>
      <c r="BG9" s="3">
        <f t="shared" si="3"/>
        <v>0.35954861111113345</v>
      </c>
      <c r="BH9" s="3">
        <f t="shared" si="3"/>
        <v>0.36475694444447343</v>
      </c>
      <c r="BI9" s="3">
        <f t="shared" si="3"/>
        <v>0.36996527777781446</v>
      </c>
      <c r="BJ9" s="3">
        <f t="shared" si="3"/>
        <v>0.37517361111115544</v>
      </c>
      <c r="BK9" s="3">
        <f t="shared" si="3"/>
        <v>0.38038194444449647</v>
      </c>
      <c r="BL9" s="3">
        <f t="shared" si="3"/>
        <v>0.38559027777783644</v>
      </c>
      <c r="BM9" s="3">
        <f t="shared" si="3"/>
        <v>0.39079861111117747</v>
      </c>
      <c r="BN9" s="3">
        <f t="shared" si="3"/>
        <v>0.39600694444451845</v>
      </c>
      <c r="BO9" s="3">
        <f t="shared" si="3"/>
        <v>0.40121527777785843</v>
      </c>
      <c r="BP9" s="3">
        <f t="shared" si="3"/>
        <v>0.40642361111119946</v>
      </c>
      <c r="BQ9" s="3">
        <f t="shared" si="3"/>
        <v>0.41163194444454043</v>
      </c>
      <c r="BR9" s="3">
        <f t="shared" si="3"/>
        <v>0.41684027777788146</v>
      </c>
      <c r="BS9" s="3">
        <f t="shared" si="3"/>
        <v>0.42204861111122144</v>
      </c>
      <c r="BT9" s="3">
        <f t="shared" si="3"/>
        <v>0.42725694444456247</v>
      </c>
      <c r="BU9" s="3">
        <f t="shared" si="3"/>
        <v>0.43246527777790345</v>
      </c>
      <c r="BV9" s="3">
        <f t="shared" si="3"/>
        <v>0.43767361111124348</v>
      </c>
      <c r="BW9" s="3">
        <f t="shared" si="4"/>
        <v>0.44288194444458445</v>
      </c>
      <c r="BX9" s="3">
        <f t="shared" si="4"/>
        <v>0.44809027777792543</v>
      </c>
      <c r="BY9" s="3">
        <f t="shared" si="4"/>
        <v>0.45329861111126546</v>
      </c>
      <c r="BZ9" s="3">
        <f t="shared" si="4"/>
        <v>0.45850694444460643</v>
      </c>
      <c r="CA9" s="3">
        <f t="shared" si="4"/>
        <v>0.46371527777794747</v>
      </c>
      <c r="CB9" s="3">
        <f t="shared" si="4"/>
        <v>0.46892361111128744</v>
      </c>
      <c r="CC9" s="3">
        <f t="shared" si="4"/>
        <v>0.47413194444462847</v>
      </c>
      <c r="CD9" s="3">
        <f t="shared" si="4"/>
        <v>0.47934027777796945</v>
      </c>
      <c r="CE9" s="3">
        <f t="shared" si="4"/>
        <v>0.48454861111131048</v>
      </c>
      <c r="CF9" s="3">
        <f t="shared" si="4"/>
        <v>0.48975694444465045</v>
      </c>
      <c r="CG9" s="3">
        <f t="shared" si="4"/>
        <v>0.49496527777799143</v>
      </c>
      <c r="CH9" s="3">
        <f t="shared" si="4"/>
        <v>0.50017361111133241</v>
      </c>
      <c r="CI9" s="3">
        <f t="shared" si="4"/>
        <v>0.50538194444467244</v>
      </c>
      <c r="CJ9" s="3">
        <f t="shared" si="4"/>
        <v>0.51059027777801336</v>
      </c>
      <c r="CK9" s="3">
        <f t="shared" si="4"/>
        <v>0.51579861111135439</v>
      </c>
      <c r="CL9" s="3">
        <f t="shared" si="4"/>
        <v>0.52100694444469442</v>
      </c>
      <c r="CM9" s="3">
        <f t="shared" si="5"/>
        <v>0.52621527777803545</v>
      </c>
      <c r="CN9" s="3">
        <f t="shared" si="5"/>
        <v>0.53142361111137637</v>
      </c>
      <c r="CO9" s="3"/>
      <c r="CP9" s="3">
        <f t="shared" si="5"/>
        <v>0.5366319444447174</v>
      </c>
      <c r="CQ9" s="3">
        <f t="shared" si="5"/>
        <v>0.54184027777805743</v>
      </c>
      <c r="CR9" s="3"/>
      <c r="CS9" s="3">
        <f t="shared" si="5"/>
        <v>0.54704861111139835</v>
      </c>
      <c r="CT9" s="3">
        <f t="shared" si="11"/>
        <v>0.55052083333333335</v>
      </c>
      <c r="CU9" s="3">
        <f t="shared" si="11"/>
        <v>0.55399305555526834</v>
      </c>
      <c r="CV9" s="3">
        <f t="shared" si="11"/>
        <v>0.55746527777720345</v>
      </c>
      <c r="CW9" s="3">
        <f t="shared" si="11"/>
        <v>0.56093749999913844</v>
      </c>
      <c r="CX9" s="3">
        <f t="shared" si="11"/>
        <v>0.56440972222107344</v>
      </c>
      <c r="CY9" s="3">
        <f t="shared" si="11"/>
        <v>0.56788194444300844</v>
      </c>
      <c r="CZ9" s="3">
        <f t="shared" si="11"/>
        <v>0.57135416666494343</v>
      </c>
      <c r="DA9" s="3">
        <f t="shared" si="11"/>
        <v>0.57482638888687843</v>
      </c>
      <c r="DB9" s="3">
        <f t="shared" si="11"/>
        <v>0.57829861110881342</v>
      </c>
      <c r="DC9" s="3">
        <f t="shared" si="11"/>
        <v>0.58177083333074842</v>
      </c>
      <c r="DD9" s="3">
        <f t="shared" si="11"/>
        <v>0.58524305555268341</v>
      </c>
      <c r="DE9" s="3">
        <f t="shared" si="11"/>
        <v>0.58871527777461841</v>
      </c>
      <c r="DF9" s="3">
        <f t="shared" si="11"/>
        <v>0.5921874999965534</v>
      </c>
      <c r="DG9" s="3">
        <f t="shared" si="11"/>
        <v>0.5956597222184884</v>
      </c>
      <c r="DH9" s="3">
        <f t="shared" si="11"/>
        <v>0.59913194444042339</v>
      </c>
      <c r="DI9" s="3">
        <f t="shared" si="11"/>
        <v>0.60260416666235839</v>
      </c>
      <c r="DJ9" s="3">
        <f t="shared" si="11"/>
        <v>0.60607638888429338</v>
      </c>
      <c r="DK9" s="3">
        <f t="shared" si="11"/>
        <v>0.60954861110622838</v>
      </c>
      <c r="DL9" s="3">
        <f t="shared" si="11"/>
        <v>0.61302083332816337</v>
      </c>
      <c r="DM9" s="3">
        <f t="shared" si="11"/>
        <v>0.61649305555009837</v>
      </c>
      <c r="DN9" s="3">
        <f t="shared" si="11"/>
        <v>0.61996527777203336</v>
      </c>
      <c r="DO9" s="3">
        <f t="shared" si="11"/>
        <v>0.62343749999396836</v>
      </c>
      <c r="DP9" s="3">
        <f t="shared" si="11"/>
        <v>0.62690972221590335</v>
      </c>
      <c r="DQ9" s="3">
        <f t="shared" si="11"/>
        <v>0.63038194443783835</v>
      </c>
      <c r="DR9" s="3">
        <f t="shared" si="11"/>
        <v>0.63385416665977334</v>
      </c>
      <c r="DS9" s="3">
        <f t="shared" si="11"/>
        <v>0.63732638888170845</v>
      </c>
      <c r="DT9" s="3">
        <f t="shared" si="11"/>
        <v>0.64079861110364345</v>
      </c>
      <c r="DU9" s="3">
        <f t="shared" si="11"/>
        <v>0.64427083332557844</v>
      </c>
      <c r="DV9" s="3">
        <f t="shared" si="11"/>
        <v>0.64774305554751344</v>
      </c>
      <c r="DW9" s="3">
        <f t="shared" si="11"/>
        <v>0.65121527776944843</v>
      </c>
      <c r="DX9" s="3">
        <f t="shared" si="11"/>
        <v>0.65468749999138343</v>
      </c>
      <c r="DY9" s="3">
        <f t="shared" si="11"/>
        <v>0.65815972221331842</v>
      </c>
      <c r="DZ9" s="3">
        <f t="shared" si="11"/>
        <v>0.66163194443525342</v>
      </c>
      <c r="EA9" s="3">
        <f t="shared" si="11"/>
        <v>0.66510416665718841</v>
      </c>
      <c r="EB9" s="3">
        <f t="shared" si="11"/>
        <v>0.66857638887912341</v>
      </c>
      <c r="EC9" s="3">
        <f t="shared" si="11"/>
        <v>0.6720486111010584</v>
      </c>
      <c r="ED9" s="3">
        <f t="shared" si="11"/>
        <v>0.6755208333229934</v>
      </c>
      <c r="EE9" s="3">
        <f t="shared" si="11"/>
        <v>0.67899305554492839</v>
      </c>
      <c r="EF9" s="3">
        <f t="shared" si="11"/>
        <v>0.68246527776686339</v>
      </c>
      <c r="EG9" s="3">
        <f t="shared" si="11"/>
        <v>0.68593749998879838</v>
      </c>
      <c r="EH9" s="3">
        <f t="shared" si="11"/>
        <v>0.68940972221073338</v>
      </c>
      <c r="EI9" s="3">
        <f t="shared" si="11"/>
        <v>0.69288194443266837</v>
      </c>
      <c r="EJ9" s="3">
        <f t="shared" si="11"/>
        <v>0.69635416665460337</v>
      </c>
      <c r="EK9" s="3">
        <f t="shared" si="11"/>
        <v>0.69982638887653836</v>
      </c>
      <c r="EL9" s="3">
        <f t="shared" si="11"/>
        <v>0.70329861109847336</v>
      </c>
      <c r="EM9" s="3">
        <f t="shared" si="11"/>
        <v>0.70677083332040835</v>
      </c>
      <c r="EN9" s="3">
        <f t="shared" si="11"/>
        <v>0.71024305554234335</v>
      </c>
      <c r="EO9" s="3">
        <f t="shared" si="11"/>
        <v>0.71371527776427834</v>
      </c>
      <c r="EP9" s="3">
        <f t="shared" si="11"/>
        <v>0.71718749998621345</v>
      </c>
      <c r="EQ9" s="3">
        <f t="shared" si="11"/>
        <v>0.72065972220814845</v>
      </c>
      <c r="ER9" s="3">
        <f t="shared" si="11"/>
        <v>0.72413194443008344</v>
      </c>
      <c r="ES9" s="3">
        <f t="shared" si="11"/>
        <v>0.72760416665201844</v>
      </c>
      <c r="ET9" s="3">
        <f t="shared" si="11"/>
        <v>0.73107638887395343</v>
      </c>
      <c r="EU9" s="3">
        <f t="shared" si="11"/>
        <v>0.73454861109588843</v>
      </c>
      <c r="EV9" s="3">
        <f t="shared" si="11"/>
        <v>0.73802083331782342</v>
      </c>
      <c r="EW9" s="3">
        <f t="shared" si="11"/>
        <v>0.74149305553975842</v>
      </c>
      <c r="EX9" s="3">
        <f t="shared" si="11"/>
        <v>0.74496527776169341</v>
      </c>
      <c r="EY9" s="3">
        <f t="shared" si="11"/>
        <v>0.74843749998362841</v>
      </c>
      <c r="EZ9" s="3">
        <f t="shared" si="11"/>
        <v>0.7519097222055634</v>
      </c>
      <c r="FA9" s="3">
        <f t="shared" si="11"/>
        <v>0.7553819444274984</v>
      </c>
      <c r="FB9" s="3">
        <f t="shared" si="11"/>
        <v>0.75885416664943339</v>
      </c>
      <c r="FC9" s="3">
        <f t="shared" si="11"/>
        <v>0.76232638887136839</v>
      </c>
      <c r="FD9" s="3">
        <f t="shared" si="11"/>
        <v>0.76579861109330338</v>
      </c>
      <c r="FE9" s="3">
        <f t="shared" si="11"/>
        <v>0.76927083331523838</v>
      </c>
      <c r="FF9" s="3">
        <f t="shared" si="10"/>
        <v>0.77274305553717337</v>
      </c>
      <c r="FG9" s="3">
        <f t="shared" si="10"/>
        <v>0.77621527775910837</v>
      </c>
      <c r="FH9" s="3">
        <f t="shared" si="10"/>
        <v>0.77968749998104336</v>
      </c>
      <c r="FI9" s="3">
        <f t="shared" si="10"/>
        <v>0.78315972220297836</v>
      </c>
      <c r="FJ9" s="3">
        <f t="shared" si="10"/>
        <v>0.78663194442491335</v>
      </c>
      <c r="FK9" s="3">
        <f t="shared" si="10"/>
        <v>0.79010416664684835</v>
      </c>
      <c r="FL9" s="3">
        <f t="shared" si="10"/>
        <v>0.79357638886878334</v>
      </c>
      <c r="FM9" s="3">
        <f t="shared" si="10"/>
        <v>0.79704861109071845</v>
      </c>
      <c r="FN9" s="3">
        <f t="shared" si="10"/>
        <v>0.80052083331265345</v>
      </c>
      <c r="FO9" s="3">
        <f t="shared" si="10"/>
        <v>0.80399305553458844</v>
      </c>
      <c r="FP9" s="3">
        <f t="shared" si="10"/>
        <v>0.80746527775652344</v>
      </c>
      <c r="FQ9" s="3">
        <f t="shared" si="10"/>
        <v>0.81093749997845843</v>
      </c>
      <c r="FR9" s="3">
        <f t="shared" si="10"/>
        <v>0.81440972220039343</v>
      </c>
      <c r="FS9" s="3">
        <f t="shared" si="10"/>
        <v>0.81788194442232842</v>
      </c>
      <c r="FT9" s="3">
        <f t="shared" si="10"/>
        <v>0.82135416664426342</v>
      </c>
      <c r="FU9" s="3">
        <f t="shared" si="10"/>
        <v>0.82482638886619841</v>
      </c>
      <c r="FV9" s="3">
        <f t="shared" si="10"/>
        <v>0.82829861108813341</v>
      </c>
      <c r="FW9" s="3">
        <f t="shared" si="10"/>
        <v>0.8317708333100684</v>
      </c>
      <c r="FX9" s="3">
        <f t="shared" si="10"/>
        <v>0.8352430555320034</v>
      </c>
      <c r="FY9" s="3">
        <f t="shared" si="10"/>
        <v>0.83871527775393839</v>
      </c>
      <c r="FZ9" s="3">
        <f t="shared" si="10"/>
        <v>0.84565972222222219</v>
      </c>
      <c r="GA9" s="3">
        <f t="shared" si="10"/>
        <v>0.85260416669050643</v>
      </c>
      <c r="GB9" s="3">
        <f t="shared" si="10"/>
        <v>0.85954861115878944</v>
      </c>
      <c r="GC9" s="3">
        <f t="shared" si="10"/>
        <v>0.86649305562707335</v>
      </c>
      <c r="GD9" s="3">
        <f t="shared" si="10"/>
        <v>0.87343750009535737</v>
      </c>
      <c r="GE9" s="3">
        <f t="shared" si="10"/>
        <v>0.88038194456364138</v>
      </c>
      <c r="GF9" s="3">
        <f t="shared" si="10"/>
        <v>0.8873263890319254</v>
      </c>
      <c r="GG9" s="3">
        <f t="shared" si="10"/>
        <v>0.89427083350020842</v>
      </c>
      <c r="GH9" s="3">
        <f t="shared" si="10"/>
        <v>0.90121527796849243</v>
      </c>
      <c r="GI9" s="3">
        <f t="shared" si="10"/>
        <v>0.90815972243677645</v>
      </c>
      <c r="GJ9" s="3">
        <f t="shared" si="10"/>
        <v>0.91510416690506036</v>
      </c>
      <c r="GK9" s="3">
        <f t="shared" si="10"/>
        <v>0.92204861137334437</v>
      </c>
      <c r="GL9" s="3">
        <f t="shared" si="10"/>
        <v>0.92899305584162739</v>
      </c>
      <c r="GM9" s="3">
        <f t="shared" si="10"/>
        <v>0.93593750030991141</v>
      </c>
      <c r="GN9" s="3">
        <f t="shared" si="10"/>
        <v>0.94288194477819542</v>
      </c>
      <c r="GO9" s="3">
        <f t="shared" si="10"/>
        <v>0.94982638924647944</v>
      </c>
      <c r="GP9" s="3">
        <f t="shared" si="10"/>
        <v>0.95677083371476335</v>
      </c>
      <c r="GQ9" s="3">
        <f t="shared" si="10"/>
        <v>0.96371527818304636</v>
      </c>
      <c r="GR9" s="3">
        <f t="shared" si="10"/>
        <v>0.97065972265133038</v>
      </c>
      <c r="GS9" s="3">
        <f t="shared" si="10"/>
        <v>0.9776041671196144</v>
      </c>
      <c r="GT9" s="3">
        <f t="shared" si="10"/>
        <v>0.98454861158789841</v>
      </c>
      <c r="GU9" s="3">
        <f t="shared" si="10"/>
        <v>0.99149305605618143</v>
      </c>
      <c r="GV9" s="3">
        <f t="shared" si="10"/>
        <v>0.99843750052446545</v>
      </c>
      <c r="GW9" s="3">
        <f t="shared" si="10"/>
        <v>1.0053819449927446</v>
      </c>
      <c r="GX9" s="3">
        <f t="shared" si="10"/>
        <v>1.0123263894610346</v>
      </c>
      <c r="GY9" s="3">
        <f t="shared" si="10"/>
        <v>1.0192708339293146</v>
      </c>
      <c r="GZ9" s="3">
        <f t="shared" si="10"/>
        <v>1.0262152783976044</v>
      </c>
      <c r="HA9" s="3">
        <f t="shared" si="10"/>
        <v>1.0331597228658944</v>
      </c>
      <c r="HB9" s="5">
        <f t="shared" si="10"/>
        <v>1.0397569444444446</v>
      </c>
    </row>
    <row r="10" spans="1:210" x14ac:dyDescent="0.2">
      <c r="A10" s="4" t="s">
        <v>6</v>
      </c>
      <c r="B10" s="15">
        <v>6.2499999999999995E-3</v>
      </c>
      <c r="C10" s="21">
        <v>0.15989583333333299</v>
      </c>
      <c r="D10" s="19">
        <v>0.163368055555555</v>
      </c>
      <c r="E10" s="19">
        <v>0.16684027777777799</v>
      </c>
      <c r="F10" s="19">
        <v>0.17031250000000001</v>
      </c>
      <c r="G10" s="19">
        <v>0.17378472222222199</v>
      </c>
      <c r="H10" s="19">
        <v>0.17725694444444443</v>
      </c>
      <c r="I10" s="19">
        <v>0.18072916666666669</v>
      </c>
      <c r="J10" s="3">
        <f t="shared" si="8"/>
        <v>0.18333333333333335</v>
      </c>
      <c r="K10" s="3">
        <f t="shared" si="0"/>
        <v>0.18680555555555556</v>
      </c>
      <c r="L10" s="3">
        <f t="shared" si="0"/>
        <v>0.19027777777777802</v>
      </c>
      <c r="M10" s="3">
        <f t="shared" si="0"/>
        <v>0.19375000000000001</v>
      </c>
      <c r="N10" s="3">
        <f t="shared" si="0"/>
        <v>0.19722222222222199</v>
      </c>
      <c r="O10" s="3">
        <f t="shared" si="0"/>
        <v>0.20069444444444401</v>
      </c>
      <c r="P10" s="3">
        <f t="shared" si="0"/>
        <v>0.204166666666667</v>
      </c>
      <c r="Q10" s="3">
        <f t="shared" si="0"/>
        <v>0.20763888888888901</v>
      </c>
      <c r="R10" s="3">
        <f t="shared" si="0"/>
        <v>0.211111111111111</v>
      </c>
      <c r="S10" s="3">
        <f t="shared" si="0"/>
        <v>0.21458333333333302</v>
      </c>
      <c r="T10" s="3">
        <f t="shared" si="0"/>
        <v>0.218055555555555</v>
      </c>
      <c r="U10" s="3">
        <f t="shared" si="0"/>
        <v>0.22152777777777702</v>
      </c>
      <c r="V10" s="3">
        <f t="shared" si="0"/>
        <v>0.22499999999999901</v>
      </c>
      <c r="W10" s="3">
        <f t="shared" si="0"/>
        <v>0.22847222222222099</v>
      </c>
      <c r="X10" s="3">
        <f t="shared" si="0"/>
        <v>0.23194444444444301</v>
      </c>
      <c r="Y10" s="3">
        <f t="shared" si="0"/>
        <v>0.235416666666665</v>
      </c>
      <c r="Z10" s="3">
        <f t="shared" si="0"/>
        <v>0.23888888888888701</v>
      </c>
      <c r="AA10" s="3">
        <f t="shared" si="1"/>
        <v>0.242361111111109</v>
      </c>
      <c r="AB10" s="3">
        <f t="shared" si="1"/>
        <v>0.24583333333333102</v>
      </c>
      <c r="AC10" s="3">
        <f t="shared" si="1"/>
        <v>0.249305555555553</v>
      </c>
      <c r="AD10" s="3">
        <f t="shared" si="1"/>
        <v>0.25277777777777499</v>
      </c>
      <c r="AE10" s="3">
        <f t="shared" si="1"/>
        <v>0.25624999999999698</v>
      </c>
      <c r="AF10" s="3">
        <f t="shared" si="1"/>
        <v>0.25972222222221897</v>
      </c>
      <c r="AG10" s="3">
        <f t="shared" si="1"/>
        <v>0.26319444444444096</v>
      </c>
      <c r="AH10" s="3">
        <f t="shared" si="1"/>
        <v>0.266666666666663</v>
      </c>
      <c r="AI10" s="3">
        <f t="shared" si="1"/>
        <v>0.27013888888888499</v>
      </c>
      <c r="AJ10" s="3">
        <f t="shared" si="1"/>
        <v>0.27361111111110697</v>
      </c>
      <c r="AK10" s="3">
        <f t="shared" si="1"/>
        <v>0.27708333333332896</v>
      </c>
      <c r="AL10" s="3">
        <f t="shared" si="1"/>
        <v>0.28055555555555095</v>
      </c>
      <c r="AM10" s="3">
        <f t="shared" si="1"/>
        <v>0.28402777777777299</v>
      </c>
      <c r="AN10" s="3">
        <f t="shared" si="1"/>
        <v>0.28749999999999498</v>
      </c>
      <c r="AO10" s="3">
        <f t="shared" si="1"/>
        <v>0.29097222222221697</v>
      </c>
      <c r="AP10" s="3">
        <f t="shared" si="1"/>
        <v>0.29444444444443896</v>
      </c>
      <c r="AQ10" s="3">
        <f t="shared" si="2"/>
        <v>0.297916666666661</v>
      </c>
      <c r="AR10" s="3">
        <f t="shared" si="2"/>
        <v>0.30138888888888299</v>
      </c>
      <c r="AS10" s="3">
        <f t="shared" si="2"/>
        <v>0.30486111111110498</v>
      </c>
      <c r="AT10" s="3">
        <f t="shared" si="2"/>
        <v>0.30833333333332696</v>
      </c>
      <c r="AU10" s="3">
        <f t="shared" si="2"/>
        <v>0.31180555555554895</v>
      </c>
      <c r="AV10" s="3">
        <f t="shared" si="2"/>
        <v>0.315277777777771</v>
      </c>
      <c r="AW10" s="3">
        <f t="shared" si="2"/>
        <v>0.31874999999999298</v>
      </c>
      <c r="AX10" s="3">
        <f t="shared" si="2"/>
        <v>0.32222222222221497</v>
      </c>
      <c r="AY10" s="3">
        <f t="shared" si="2"/>
        <v>0.32569444444443696</v>
      </c>
      <c r="AZ10" s="3">
        <f t="shared" si="2"/>
        <v>0.329166666666659</v>
      </c>
      <c r="BA10" s="3">
        <f t="shared" si="2"/>
        <v>0.33263888888888099</v>
      </c>
      <c r="BB10" s="3">
        <f t="shared" si="2"/>
        <v>0.33611111111110298</v>
      </c>
      <c r="BC10" s="3">
        <f t="shared" si="2"/>
        <v>0.33958333333332597</v>
      </c>
      <c r="BD10" s="3">
        <f t="shared" si="2"/>
        <v>0.34479166666666666</v>
      </c>
      <c r="BE10" s="3">
        <f t="shared" si="2"/>
        <v>0.35000000000000697</v>
      </c>
      <c r="BF10" s="3">
        <f t="shared" si="2"/>
        <v>0.355208333333348</v>
      </c>
      <c r="BG10" s="3">
        <f t="shared" si="3"/>
        <v>0.36041666666668898</v>
      </c>
      <c r="BH10" s="3">
        <f t="shared" si="3"/>
        <v>0.36562500000002895</v>
      </c>
      <c r="BI10" s="3">
        <f t="shared" si="3"/>
        <v>0.37083333333336999</v>
      </c>
      <c r="BJ10" s="3">
        <f t="shared" si="3"/>
        <v>0.37604166666671096</v>
      </c>
      <c r="BK10" s="3">
        <f t="shared" si="3"/>
        <v>0.38125000000005199</v>
      </c>
      <c r="BL10" s="3">
        <f t="shared" si="3"/>
        <v>0.38645833333339197</v>
      </c>
      <c r="BM10" s="3">
        <f t="shared" si="3"/>
        <v>0.391666666666733</v>
      </c>
      <c r="BN10" s="3">
        <f t="shared" si="3"/>
        <v>0.39687500000007397</v>
      </c>
      <c r="BO10" s="3">
        <f t="shared" si="3"/>
        <v>0.40208333333341395</v>
      </c>
      <c r="BP10" s="3">
        <f t="shared" si="3"/>
        <v>0.40729166666675498</v>
      </c>
      <c r="BQ10" s="3">
        <f t="shared" si="3"/>
        <v>0.41250000000009596</v>
      </c>
      <c r="BR10" s="3">
        <f t="shared" si="3"/>
        <v>0.41770833333343699</v>
      </c>
      <c r="BS10" s="3">
        <f t="shared" si="3"/>
        <v>0.42291666666677696</v>
      </c>
      <c r="BT10" s="3">
        <f t="shared" si="3"/>
        <v>0.42812500000011799</v>
      </c>
      <c r="BU10" s="3">
        <f t="shared" si="3"/>
        <v>0.43333333333345897</v>
      </c>
      <c r="BV10" s="3">
        <f t="shared" si="3"/>
        <v>0.438541666666799</v>
      </c>
      <c r="BW10" s="3">
        <f t="shared" si="4"/>
        <v>0.44375000000013998</v>
      </c>
      <c r="BX10" s="3">
        <f t="shared" si="4"/>
        <v>0.44895833333348095</v>
      </c>
      <c r="BY10" s="3">
        <f t="shared" si="4"/>
        <v>0.45416666666682098</v>
      </c>
      <c r="BZ10" s="3">
        <f t="shared" si="4"/>
        <v>0.45937500000016196</v>
      </c>
      <c r="CA10" s="3">
        <f t="shared" si="4"/>
        <v>0.46458333333350299</v>
      </c>
      <c r="CB10" s="3">
        <f t="shared" si="4"/>
        <v>0.46979166666684297</v>
      </c>
      <c r="CC10" s="3">
        <f t="shared" si="4"/>
        <v>0.475000000000184</v>
      </c>
      <c r="CD10" s="3">
        <f t="shared" si="4"/>
        <v>0.48020833333352497</v>
      </c>
      <c r="CE10" s="3">
        <f t="shared" si="4"/>
        <v>0.485416666666866</v>
      </c>
      <c r="CF10" s="3">
        <f t="shared" si="4"/>
        <v>0.49062500000020598</v>
      </c>
      <c r="CG10" s="3">
        <f t="shared" si="4"/>
        <v>0.49583333333354696</v>
      </c>
      <c r="CH10" s="3">
        <f t="shared" si="4"/>
        <v>0.50104166666688799</v>
      </c>
      <c r="CI10" s="3">
        <f t="shared" si="4"/>
        <v>0.50625000000022802</v>
      </c>
      <c r="CJ10" s="3">
        <f t="shared" si="4"/>
        <v>0.51145833333356894</v>
      </c>
      <c r="CK10" s="3">
        <f t="shared" si="4"/>
        <v>0.51666666666690997</v>
      </c>
      <c r="CL10" s="3">
        <f t="shared" si="4"/>
        <v>0.52187500000025</v>
      </c>
      <c r="CM10" s="3">
        <f t="shared" si="5"/>
        <v>0.52708333333359103</v>
      </c>
      <c r="CN10" s="3">
        <f t="shared" si="5"/>
        <v>0.53229166666693195</v>
      </c>
      <c r="CO10" s="19">
        <v>0.53576388888888882</v>
      </c>
      <c r="CP10" s="3">
        <f t="shared" si="5"/>
        <v>0.53750000000027298</v>
      </c>
      <c r="CQ10" s="3">
        <f t="shared" si="5"/>
        <v>0.54270833333361301</v>
      </c>
      <c r="CR10" s="19">
        <v>0.54618055555555556</v>
      </c>
      <c r="CS10" s="3">
        <f t="shared" si="5"/>
        <v>0.54791666666695393</v>
      </c>
      <c r="CT10" s="3">
        <f t="shared" si="11"/>
        <v>0.55138888888888893</v>
      </c>
      <c r="CU10" s="3">
        <f t="shared" si="11"/>
        <v>0.55486111111082392</v>
      </c>
      <c r="CV10" s="3">
        <f t="shared" si="11"/>
        <v>0.55833333333275903</v>
      </c>
      <c r="CW10" s="3">
        <f t="shared" si="11"/>
        <v>0.56180555555469402</v>
      </c>
      <c r="CX10" s="3">
        <f t="shared" si="11"/>
        <v>0.56527777777662902</v>
      </c>
      <c r="CY10" s="3">
        <f t="shared" si="11"/>
        <v>0.56874999999856402</v>
      </c>
      <c r="CZ10" s="3">
        <f t="shared" si="11"/>
        <v>0.57222222222049901</v>
      </c>
      <c r="DA10" s="3">
        <f t="shared" si="11"/>
        <v>0.57569444444243401</v>
      </c>
      <c r="DB10" s="3">
        <f t="shared" si="11"/>
        <v>0.579166666664369</v>
      </c>
      <c r="DC10" s="3">
        <f t="shared" si="11"/>
        <v>0.582638888886304</v>
      </c>
      <c r="DD10" s="3">
        <f t="shared" si="11"/>
        <v>0.58611111110823899</v>
      </c>
      <c r="DE10" s="3">
        <f t="shared" si="11"/>
        <v>0.58958333333017399</v>
      </c>
      <c r="DF10" s="3">
        <f t="shared" si="11"/>
        <v>0.59305555555210898</v>
      </c>
      <c r="DG10" s="3">
        <f t="shared" si="11"/>
        <v>0.59652777777404398</v>
      </c>
      <c r="DH10" s="3">
        <f t="shared" si="11"/>
        <v>0.59999999999597897</v>
      </c>
      <c r="DI10" s="3">
        <f t="shared" si="11"/>
        <v>0.60347222221791397</v>
      </c>
      <c r="DJ10" s="3">
        <f t="shared" si="11"/>
        <v>0.60694444443984896</v>
      </c>
      <c r="DK10" s="3">
        <f t="shared" si="11"/>
        <v>0.61041666666178396</v>
      </c>
      <c r="DL10" s="3">
        <f t="shared" si="11"/>
        <v>0.61388888888371895</v>
      </c>
      <c r="DM10" s="3">
        <f t="shared" si="11"/>
        <v>0.61736111110565395</v>
      </c>
      <c r="DN10" s="3">
        <f t="shared" si="11"/>
        <v>0.62083333332758894</v>
      </c>
      <c r="DO10" s="3">
        <f t="shared" si="11"/>
        <v>0.62430555554952394</v>
      </c>
      <c r="DP10" s="3">
        <f t="shared" si="11"/>
        <v>0.62777777777145893</v>
      </c>
      <c r="DQ10" s="3">
        <f t="shared" si="11"/>
        <v>0.63124999999339393</v>
      </c>
      <c r="DR10" s="3">
        <f t="shared" si="11"/>
        <v>0.63472222221532892</v>
      </c>
      <c r="DS10" s="3">
        <f t="shared" si="11"/>
        <v>0.63819444443726403</v>
      </c>
      <c r="DT10" s="3">
        <f t="shared" si="11"/>
        <v>0.64166666665919903</v>
      </c>
      <c r="DU10" s="3">
        <f t="shared" si="11"/>
        <v>0.64513888888113402</v>
      </c>
      <c r="DV10" s="3">
        <f t="shared" si="11"/>
        <v>0.64861111110306902</v>
      </c>
      <c r="DW10" s="3">
        <f t="shared" si="11"/>
        <v>0.65208333332500401</v>
      </c>
      <c r="DX10" s="3">
        <f t="shared" si="11"/>
        <v>0.65555555554693901</v>
      </c>
      <c r="DY10" s="3">
        <f t="shared" si="11"/>
        <v>0.659027777768874</v>
      </c>
      <c r="DZ10" s="3">
        <f t="shared" si="11"/>
        <v>0.662499999990809</v>
      </c>
      <c r="EA10" s="3">
        <f t="shared" si="11"/>
        <v>0.66597222221274399</v>
      </c>
      <c r="EB10" s="3">
        <f t="shared" si="11"/>
        <v>0.66944444443467899</v>
      </c>
      <c r="EC10" s="3">
        <f t="shared" si="11"/>
        <v>0.67291666665661398</v>
      </c>
      <c r="ED10" s="3">
        <f t="shared" si="11"/>
        <v>0.67638888887854898</v>
      </c>
      <c r="EE10" s="3">
        <f t="shared" si="11"/>
        <v>0.67986111110048397</v>
      </c>
      <c r="EF10" s="3">
        <f t="shared" si="11"/>
        <v>0.68333333332241897</v>
      </c>
      <c r="EG10" s="3">
        <f t="shared" si="11"/>
        <v>0.68680555554435396</v>
      </c>
      <c r="EH10" s="3">
        <f t="shared" si="11"/>
        <v>0.69027777776628896</v>
      </c>
      <c r="EI10" s="3">
        <f t="shared" si="11"/>
        <v>0.69374999998822395</v>
      </c>
      <c r="EJ10" s="3">
        <f t="shared" si="11"/>
        <v>0.69722222221015895</v>
      </c>
      <c r="EK10" s="3">
        <f t="shared" si="11"/>
        <v>0.70069444443209394</v>
      </c>
      <c r="EL10" s="3">
        <f t="shared" si="11"/>
        <v>0.70416666665402894</v>
      </c>
      <c r="EM10" s="3">
        <f t="shared" si="11"/>
        <v>0.70763888887596393</v>
      </c>
      <c r="EN10" s="3">
        <f t="shared" si="11"/>
        <v>0.71111111109789893</v>
      </c>
      <c r="EO10" s="3">
        <f t="shared" si="11"/>
        <v>0.71458333331983392</v>
      </c>
      <c r="EP10" s="3">
        <f t="shared" si="11"/>
        <v>0.71805555554176903</v>
      </c>
      <c r="EQ10" s="3">
        <f t="shared" si="11"/>
        <v>0.72152777776370403</v>
      </c>
      <c r="ER10" s="3">
        <f t="shared" si="11"/>
        <v>0.72499999998563902</v>
      </c>
      <c r="ES10" s="3">
        <f t="shared" si="11"/>
        <v>0.72847222220757402</v>
      </c>
      <c r="ET10" s="3">
        <f t="shared" si="11"/>
        <v>0.73194444442950901</v>
      </c>
      <c r="EU10" s="3">
        <f t="shared" si="11"/>
        <v>0.73541666665144401</v>
      </c>
      <c r="EV10" s="3">
        <f t="shared" si="11"/>
        <v>0.738888888873379</v>
      </c>
      <c r="EW10" s="3">
        <f t="shared" si="11"/>
        <v>0.742361111095314</v>
      </c>
      <c r="EX10" s="3">
        <f t="shared" si="11"/>
        <v>0.74583333331724899</v>
      </c>
      <c r="EY10" s="3">
        <f t="shared" si="11"/>
        <v>0.74930555553918399</v>
      </c>
      <c r="EZ10" s="3">
        <f t="shared" si="11"/>
        <v>0.75277777776111898</v>
      </c>
      <c r="FA10" s="3">
        <f t="shared" si="11"/>
        <v>0.75624999998305398</v>
      </c>
      <c r="FB10" s="3">
        <f t="shared" si="11"/>
        <v>0.75972222220498897</v>
      </c>
      <c r="FC10" s="3">
        <f t="shared" si="11"/>
        <v>0.76319444442692397</v>
      </c>
      <c r="FD10" s="3">
        <f t="shared" si="11"/>
        <v>0.76666666664885896</v>
      </c>
      <c r="FE10" s="3">
        <f t="shared" si="11"/>
        <v>0.77013888887079396</v>
      </c>
      <c r="FF10" s="3">
        <f t="shared" si="10"/>
        <v>0.77361111109272895</v>
      </c>
      <c r="FG10" s="3">
        <f t="shared" si="10"/>
        <v>0.77708333331466395</v>
      </c>
      <c r="FH10" s="3">
        <f t="shared" si="10"/>
        <v>0.78055555553659894</v>
      </c>
      <c r="FI10" s="3">
        <f t="shared" si="10"/>
        <v>0.78402777775853394</v>
      </c>
      <c r="FJ10" s="3">
        <f t="shared" si="10"/>
        <v>0.78749999998046893</v>
      </c>
      <c r="FK10" s="3">
        <f t="shared" si="10"/>
        <v>0.79097222220240393</v>
      </c>
      <c r="FL10" s="3">
        <f t="shared" si="10"/>
        <v>0.79444444442433892</v>
      </c>
      <c r="FM10" s="3">
        <f t="shared" si="10"/>
        <v>0.79791666664627403</v>
      </c>
      <c r="FN10" s="3">
        <f t="shared" si="10"/>
        <v>0.80138888886820903</v>
      </c>
      <c r="FO10" s="3">
        <f t="shared" si="10"/>
        <v>0.80486111109014402</v>
      </c>
      <c r="FP10" s="3">
        <f t="shared" si="10"/>
        <v>0.80833333331207902</v>
      </c>
      <c r="FQ10" s="3">
        <f t="shared" si="10"/>
        <v>0.81180555553401401</v>
      </c>
      <c r="FR10" s="3">
        <f t="shared" si="10"/>
        <v>0.81527777775594901</v>
      </c>
      <c r="FS10" s="3">
        <f t="shared" si="10"/>
        <v>0.818749999977884</v>
      </c>
      <c r="FT10" s="3">
        <f t="shared" si="10"/>
        <v>0.822222222199819</v>
      </c>
      <c r="FU10" s="3">
        <f t="shared" si="10"/>
        <v>0.82569444442175399</v>
      </c>
      <c r="FV10" s="3">
        <f t="shared" si="10"/>
        <v>0.82916666664368899</v>
      </c>
      <c r="FW10" s="3">
        <f t="shared" si="10"/>
        <v>0.83263888886562398</v>
      </c>
      <c r="FX10" s="3">
        <f t="shared" si="10"/>
        <v>0.83611111108755898</v>
      </c>
      <c r="FY10" s="3">
        <f t="shared" si="10"/>
        <v>0.83958333330949397</v>
      </c>
      <c r="FZ10" s="3">
        <f t="shared" si="10"/>
        <v>0.84652777777777777</v>
      </c>
      <c r="GA10" s="3">
        <f t="shared" si="10"/>
        <v>0.85347222224606201</v>
      </c>
      <c r="GB10" s="3">
        <f t="shared" si="10"/>
        <v>0.86041666671434502</v>
      </c>
      <c r="GC10" s="3">
        <f t="shared" si="10"/>
        <v>0.86736111118262893</v>
      </c>
      <c r="GD10" s="3">
        <f t="shared" si="10"/>
        <v>0.87430555565091295</v>
      </c>
      <c r="GE10" s="3">
        <f t="shared" si="10"/>
        <v>0.88125000011919696</v>
      </c>
      <c r="GF10" s="3">
        <f t="shared" si="10"/>
        <v>0.88819444458748098</v>
      </c>
      <c r="GG10" s="3">
        <f t="shared" si="10"/>
        <v>0.895138889055764</v>
      </c>
      <c r="GH10" s="3">
        <f t="shared" si="10"/>
        <v>0.90208333352404801</v>
      </c>
      <c r="GI10" s="3">
        <f t="shared" si="10"/>
        <v>0.90902777799233203</v>
      </c>
      <c r="GJ10" s="3">
        <f t="shared" si="10"/>
        <v>0.91597222246061594</v>
      </c>
      <c r="GK10" s="3">
        <f t="shared" si="10"/>
        <v>0.92291666692889995</v>
      </c>
      <c r="GL10" s="3">
        <f t="shared" si="10"/>
        <v>0.92986111139718297</v>
      </c>
      <c r="GM10" s="3">
        <f t="shared" si="10"/>
        <v>0.93680555586546699</v>
      </c>
      <c r="GN10" s="3">
        <f t="shared" si="10"/>
        <v>0.943750000333751</v>
      </c>
      <c r="GO10" s="3">
        <f t="shared" si="10"/>
        <v>0.95069444480203502</v>
      </c>
      <c r="GP10" s="3">
        <f t="shared" si="10"/>
        <v>0.95763888927031893</v>
      </c>
      <c r="GQ10" s="3">
        <f t="shared" si="10"/>
        <v>0.96458333373860194</v>
      </c>
      <c r="GR10" s="3">
        <f t="shared" si="10"/>
        <v>0.97152777820688596</v>
      </c>
      <c r="GS10" s="3">
        <f t="shared" si="10"/>
        <v>0.97847222267516998</v>
      </c>
      <c r="GT10" s="3">
        <f t="shared" si="10"/>
        <v>0.98541666714345399</v>
      </c>
      <c r="GU10" s="3">
        <f t="shared" si="10"/>
        <v>0.99236111161173701</v>
      </c>
      <c r="GV10" s="3">
        <f t="shared" si="10"/>
        <v>0.99930555608002103</v>
      </c>
      <c r="GW10" s="3">
        <f t="shared" si="10"/>
        <v>1.0062500005483002</v>
      </c>
      <c r="GX10" s="3">
        <f t="shared" si="10"/>
        <v>1.0131944450165902</v>
      </c>
      <c r="GY10" s="3">
        <f t="shared" si="10"/>
        <v>1.0201388894848702</v>
      </c>
      <c r="GZ10" s="3">
        <f t="shared" si="10"/>
        <v>1.02708333395316</v>
      </c>
      <c r="HA10" s="3">
        <f t="shared" si="10"/>
        <v>1.03402777842145</v>
      </c>
      <c r="HB10" s="5">
        <f t="shared" si="10"/>
        <v>1.0406250000000001</v>
      </c>
    </row>
    <row r="11" spans="1:210" x14ac:dyDescent="0.2">
      <c r="A11" s="4" t="s">
        <v>37</v>
      </c>
      <c r="B11" s="15">
        <v>7.1180555555555554E-3</v>
      </c>
      <c r="C11" s="22">
        <f>C$10+$B11-$B$10</f>
        <v>0.16076388888888854</v>
      </c>
      <c r="D11" s="3">
        <f t="shared" ref="D11:I11" si="12">D$10+$B11-$B$10</f>
        <v>0.16423611111111056</v>
      </c>
      <c r="E11" s="3">
        <f t="shared" si="12"/>
        <v>0.16770833333333354</v>
      </c>
      <c r="F11" s="3">
        <f t="shared" si="12"/>
        <v>0.17118055555555556</v>
      </c>
      <c r="G11" s="3">
        <f t="shared" si="12"/>
        <v>0.17465277777777755</v>
      </c>
      <c r="H11" s="3">
        <f t="shared" si="12"/>
        <v>0.17812499999999998</v>
      </c>
      <c r="I11" s="3">
        <f t="shared" si="12"/>
        <v>0.18159722222222224</v>
      </c>
      <c r="J11" s="3">
        <f t="shared" si="8"/>
        <v>0.1842013888888889</v>
      </c>
      <c r="K11" s="3">
        <f t="shared" si="0"/>
        <v>0.18767361111111111</v>
      </c>
      <c r="L11" s="3">
        <f t="shared" si="0"/>
        <v>0.19114583333333357</v>
      </c>
      <c r="M11" s="3">
        <f t="shared" si="0"/>
        <v>0.19461805555555556</v>
      </c>
      <c r="N11" s="3">
        <f t="shared" si="0"/>
        <v>0.19809027777777755</v>
      </c>
      <c r="O11" s="3">
        <f t="shared" si="0"/>
        <v>0.20156249999999956</v>
      </c>
      <c r="P11" s="3">
        <f t="shared" si="0"/>
        <v>0.20503472222222255</v>
      </c>
      <c r="Q11" s="3">
        <f t="shared" si="0"/>
        <v>0.20850694444444456</v>
      </c>
      <c r="R11" s="3">
        <f t="shared" si="0"/>
        <v>0.21197916666666655</v>
      </c>
      <c r="S11" s="3">
        <f t="shared" si="0"/>
        <v>0.21545138888888857</v>
      </c>
      <c r="T11" s="3">
        <f t="shared" si="0"/>
        <v>0.21892361111111056</v>
      </c>
      <c r="U11" s="3">
        <f t="shared" si="0"/>
        <v>0.22239583333333257</v>
      </c>
      <c r="V11" s="3">
        <f t="shared" si="0"/>
        <v>0.22586805555555456</v>
      </c>
      <c r="W11" s="3">
        <f t="shared" si="0"/>
        <v>0.22934027777777655</v>
      </c>
      <c r="X11" s="3">
        <f t="shared" si="0"/>
        <v>0.23281249999999856</v>
      </c>
      <c r="Y11" s="3">
        <f t="shared" si="0"/>
        <v>0.23628472222222055</v>
      </c>
      <c r="Z11" s="3">
        <f t="shared" si="0"/>
        <v>0.23975694444444257</v>
      </c>
      <c r="AA11" s="3">
        <f t="shared" si="1"/>
        <v>0.24322916666666455</v>
      </c>
      <c r="AB11" s="3">
        <f t="shared" si="1"/>
        <v>0.24670138888888657</v>
      </c>
      <c r="AC11" s="3">
        <f t="shared" si="1"/>
        <v>0.25017361111110853</v>
      </c>
      <c r="AD11" s="3">
        <f t="shared" si="1"/>
        <v>0.25364583333333052</v>
      </c>
      <c r="AE11" s="3">
        <f t="shared" si="1"/>
        <v>0.25711805555555256</v>
      </c>
      <c r="AF11" s="3">
        <f t="shared" si="1"/>
        <v>0.26059027777777455</v>
      </c>
      <c r="AG11" s="3">
        <f t="shared" si="1"/>
        <v>0.26406249999999654</v>
      </c>
      <c r="AH11" s="3">
        <f t="shared" si="1"/>
        <v>0.26753472222221858</v>
      </c>
      <c r="AI11" s="3">
        <f t="shared" si="1"/>
        <v>0.27100694444444057</v>
      </c>
      <c r="AJ11" s="3">
        <f t="shared" si="1"/>
        <v>0.27447916666666256</v>
      </c>
      <c r="AK11" s="3">
        <f t="shared" si="1"/>
        <v>0.27795138888888454</v>
      </c>
      <c r="AL11" s="3">
        <f t="shared" si="1"/>
        <v>0.28142361111110653</v>
      </c>
      <c r="AM11" s="3">
        <f t="shared" si="1"/>
        <v>0.28489583333332857</v>
      </c>
      <c r="AN11" s="3">
        <f t="shared" si="1"/>
        <v>0.28836805555555056</v>
      </c>
      <c r="AO11" s="3">
        <f t="shared" si="1"/>
        <v>0.29184027777777255</v>
      </c>
      <c r="AP11" s="3">
        <f t="shared" si="1"/>
        <v>0.29531249999999454</v>
      </c>
      <c r="AQ11" s="3">
        <f t="shared" si="2"/>
        <v>0.29878472222221658</v>
      </c>
      <c r="AR11" s="3">
        <f t="shared" si="2"/>
        <v>0.30225694444443857</v>
      </c>
      <c r="AS11" s="3">
        <f t="shared" si="2"/>
        <v>0.30572916666666056</v>
      </c>
      <c r="AT11" s="3">
        <f t="shared" si="2"/>
        <v>0.30920138888888254</v>
      </c>
      <c r="AU11" s="3">
        <f t="shared" si="2"/>
        <v>0.31267361111110453</v>
      </c>
      <c r="AV11" s="3">
        <f t="shared" si="2"/>
        <v>0.31614583333332658</v>
      </c>
      <c r="AW11" s="3">
        <f t="shared" si="2"/>
        <v>0.31961805555554856</v>
      </c>
      <c r="AX11" s="3">
        <f t="shared" si="2"/>
        <v>0.32309027777777055</v>
      </c>
      <c r="AY11" s="3">
        <f t="shared" si="2"/>
        <v>0.32656249999999254</v>
      </c>
      <c r="AZ11" s="3">
        <f t="shared" si="2"/>
        <v>0.33003472222221458</v>
      </c>
      <c r="BA11" s="3">
        <f t="shared" si="2"/>
        <v>0.33350694444443657</v>
      </c>
      <c r="BB11" s="3">
        <f t="shared" si="2"/>
        <v>0.33697916666665856</v>
      </c>
      <c r="BC11" s="3">
        <f t="shared" si="2"/>
        <v>0.34045138888888155</v>
      </c>
      <c r="BD11" s="3">
        <f t="shared" si="2"/>
        <v>0.34565972222222224</v>
      </c>
      <c r="BE11" s="3">
        <f t="shared" si="2"/>
        <v>0.35086805555556255</v>
      </c>
      <c r="BF11" s="3">
        <f t="shared" si="2"/>
        <v>0.35607638888890358</v>
      </c>
      <c r="BG11" s="3">
        <f t="shared" si="3"/>
        <v>0.36128472222224456</v>
      </c>
      <c r="BH11" s="3">
        <f t="shared" si="3"/>
        <v>0.36649305555558453</v>
      </c>
      <c r="BI11" s="3">
        <f t="shared" si="3"/>
        <v>0.37170138888892557</v>
      </c>
      <c r="BJ11" s="3">
        <f t="shared" si="3"/>
        <v>0.37690972222226654</v>
      </c>
      <c r="BK11" s="3">
        <f t="shared" si="3"/>
        <v>0.38211805555560757</v>
      </c>
      <c r="BL11" s="3">
        <f t="shared" si="3"/>
        <v>0.38732638888894755</v>
      </c>
      <c r="BM11" s="3">
        <f t="shared" si="3"/>
        <v>0.39253472222228858</v>
      </c>
      <c r="BN11" s="3">
        <f t="shared" si="3"/>
        <v>0.39774305555562955</v>
      </c>
      <c r="BO11" s="3">
        <f t="shared" si="3"/>
        <v>0.40295138888896953</v>
      </c>
      <c r="BP11" s="3">
        <f t="shared" si="3"/>
        <v>0.40815972222231056</v>
      </c>
      <c r="BQ11" s="3">
        <f t="shared" si="3"/>
        <v>0.41336805555565154</v>
      </c>
      <c r="BR11" s="3">
        <f t="shared" si="3"/>
        <v>0.41857638888899257</v>
      </c>
      <c r="BS11" s="3">
        <f t="shared" si="3"/>
        <v>0.42378472222233254</v>
      </c>
      <c r="BT11" s="3">
        <f t="shared" si="3"/>
        <v>0.42899305555567357</v>
      </c>
      <c r="BU11" s="3">
        <f t="shared" si="3"/>
        <v>0.43420138888901455</v>
      </c>
      <c r="BV11" s="3">
        <f t="shared" si="3"/>
        <v>0.43940972222235458</v>
      </c>
      <c r="BW11" s="3">
        <f t="shared" si="4"/>
        <v>0.44461805555569556</v>
      </c>
      <c r="BX11" s="3">
        <f t="shared" si="4"/>
        <v>0.44982638888903653</v>
      </c>
      <c r="BY11" s="3">
        <f t="shared" si="4"/>
        <v>0.45503472222237656</v>
      </c>
      <c r="BZ11" s="3">
        <f t="shared" si="4"/>
        <v>0.46024305555571754</v>
      </c>
      <c r="CA11" s="3">
        <f t="shared" si="4"/>
        <v>0.46545138888905857</v>
      </c>
      <c r="CB11" s="3">
        <f t="shared" si="4"/>
        <v>0.47065972222239855</v>
      </c>
      <c r="CC11" s="3">
        <f t="shared" si="4"/>
        <v>0.47586805555573958</v>
      </c>
      <c r="CD11" s="3">
        <f t="shared" si="4"/>
        <v>0.48107638888908055</v>
      </c>
      <c r="CE11" s="3">
        <f t="shared" si="4"/>
        <v>0.48628472222242158</v>
      </c>
      <c r="CF11" s="3">
        <f t="shared" si="4"/>
        <v>0.49149305555576156</v>
      </c>
      <c r="CG11" s="3">
        <f t="shared" si="4"/>
        <v>0.49670138888910254</v>
      </c>
      <c r="CH11" s="3">
        <f t="shared" si="4"/>
        <v>0.50190972222244357</v>
      </c>
      <c r="CI11" s="3">
        <f t="shared" si="4"/>
        <v>0.5071180555557836</v>
      </c>
      <c r="CJ11" s="3">
        <f t="shared" si="4"/>
        <v>0.51232638888912452</v>
      </c>
      <c r="CK11" s="3">
        <f t="shared" si="4"/>
        <v>0.51753472222246555</v>
      </c>
      <c r="CL11" s="3">
        <f t="shared" si="4"/>
        <v>0.52274305555580558</v>
      </c>
      <c r="CM11" s="3">
        <f t="shared" si="5"/>
        <v>0.52795138888914661</v>
      </c>
      <c r="CN11" s="3">
        <f t="shared" si="5"/>
        <v>0.53315972222248753</v>
      </c>
      <c r="CO11" s="3">
        <f t="shared" ref="CO11:CO30" si="13">CO$10+$B11-$B$10</f>
        <v>0.5366319444444444</v>
      </c>
      <c r="CP11" s="3">
        <f t="shared" si="5"/>
        <v>0.53836805555582856</v>
      </c>
      <c r="CQ11" s="3">
        <f t="shared" si="5"/>
        <v>0.54357638888916859</v>
      </c>
      <c r="CR11" s="3">
        <f t="shared" ref="CR11:CR30" si="14">CR$10+$B11-$B$10</f>
        <v>0.54704861111111114</v>
      </c>
      <c r="CS11" s="3">
        <f t="shared" si="5"/>
        <v>0.54878472222250951</v>
      </c>
      <c r="CT11" s="3">
        <f t="shared" si="11"/>
        <v>0.55225694444444451</v>
      </c>
      <c r="CU11" s="3">
        <f t="shared" si="11"/>
        <v>0.5557291666663795</v>
      </c>
      <c r="CV11" s="3">
        <f t="shared" si="11"/>
        <v>0.55920138888831461</v>
      </c>
      <c r="CW11" s="3">
        <f t="shared" si="11"/>
        <v>0.56267361111024961</v>
      </c>
      <c r="CX11" s="3">
        <f t="shared" si="11"/>
        <v>0.5661458333321846</v>
      </c>
      <c r="CY11" s="3">
        <f t="shared" si="11"/>
        <v>0.5696180555541196</v>
      </c>
      <c r="CZ11" s="3">
        <f t="shared" si="11"/>
        <v>0.57309027777605459</v>
      </c>
      <c r="DA11" s="3">
        <f t="shared" si="11"/>
        <v>0.57656249999798959</v>
      </c>
      <c r="DB11" s="3">
        <f t="shared" si="11"/>
        <v>0.58003472221992458</v>
      </c>
      <c r="DC11" s="3">
        <f t="shared" si="11"/>
        <v>0.58350694444185958</v>
      </c>
      <c r="DD11" s="3">
        <f t="shared" si="11"/>
        <v>0.58697916666379457</v>
      </c>
      <c r="DE11" s="3">
        <f t="shared" si="11"/>
        <v>0.59045138888572957</v>
      </c>
      <c r="DF11" s="3">
        <f t="shared" si="11"/>
        <v>0.59392361110766456</v>
      </c>
      <c r="DG11" s="3">
        <f t="shared" si="11"/>
        <v>0.59739583332959956</v>
      </c>
      <c r="DH11" s="3">
        <f t="shared" si="11"/>
        <v>0.60086805555153455</v>
      </c>
      <c r="DI11" s="3">
        <f t="shared" si="11"/>
        <v>0.60434027777346955</v>
      </c>
      <c r="DJ11" s="3">
        <f t="shared" si="11"/>
        <v>0.60781249999540454</v>
      </c>
      <c r="DK11" s="3">
        <f t="shared" si="11"/>
        <v>0.61128472221733954</v>
      </c>
      <c r="DL11" s="3">
        <f t="shared" si="11"/>
        <v>0.61475694443927453</v>
      </c>
      <c r="DM11" s="3">
        <f t="shared" si="11"/>
        <v>0.61822916666120953</v>
      </c>
      <c r="DN11" s="3">
        <f t="shared" si="11"/>
        <v>0.62170138888314452</v>
      </c>
      <c r="DO11" s="3">
        <f t="shared" si="11"/>
        <v>0.62517361110507952</v>
      </c>
      <c r="DP11" s="3">
        <f t="shared" si="11"/>
        <v>0.62864583332701451</v>
      </c>
      <c r="DQ11" s="3">
        <f t="shared" si="11"/>
        <v>0.63211805554894951</v>
      </c>
      <c r="DR11" s="3">
        <f t="shared" si="11"/>
        <v>0.6355902777708845</v>
      </c>
      <c r="DS11" s="3">
        <f t="shared" si="11"/>
        <v>0.63906249999281961</v>
      </c>
      <c r="DT11" s="3">
        <f t="shared" si="11"/>
        <v>0.64253472221475461</v>
      </c>
      <c r="DU11" s="3">
        <f t="shared" si="11"/>
        <v>0.6460069444366896</v>
      </c>
      <c r="DV11" s="3">
        <f t="shared" si="11"/>
        <v>0.6494791666586246</v>
      </c>
      <c r="DW11" s="3">
        <f t="shared" si="11"/>
        <v>0.65295138888055959</v>
      </c>
      <c r="DX11" s="3">
        <f t="shared" si="11"/>
        <v>0.65642361110249459</v>
      </c>
      <c r="DY11" s="3">
        <f t="shared" si="11"/>
        <v>0.65989583332442958</v>
      </c>
      <c r="DZ11" s="3">
        <f t="shared" si="11"/>
        <v>0.66336805554636458</v>
      </c>
      <c r="EA11" s="3">
        <f t="shared" si="11"/>
        <v>0.66684027776829957</v>
      </c>
      <c r="EB11" s="3">
        <f t="shared" si="11"/>
        <v>0.67031249999023457</v>
      </c>
      <c r="EC11" s="3">
        <f t="shared" si="11"/>
        <v>0.67378472221216956</v>
      </c>
      <c r="ED11" s="3">
        <f t="shared" si="11"/>
        <v>0.67725694443410456</v>
      </c>
      <c r="EE11" s="3">
        <f t="shared" si="11"/>
        <v>0.68072916665603955</v>
      </c>
      <c r="EF11" s="3">
        <f t="shared" si="11"/>
        <v>0.68420138887797455</v>
      </c>
      <c r="EG11" s="3">
        <f t="shared" si="11"/>
        <v>0.68767361109990954</v>
      </c>
      <c r="EH11" s="3">
        <f t="shared" si="11"/>
        <v>0.69114583332184454</v>
      </c>
      <c r="EI11" s="3">
        <f t="shared" si="11"/>
        <v>0.69461805554377953</v>
      </c>
      <c r="EJ11" s="3">
        <f t="shared" si="11"/>
        <v>0.69809027776571453</v>
      </c>
      <c r="EK11" s="3">
        <f t="shared" si="11"/>
        <v>0.70156249998764952</v>
      </c>
      <c r="EL11" s="3">
        <f t="shared" si="11"/>
        <v>0.70503472220958452</v>
      </c>
      <c r="EM11" s="3">
        <f t="shared" si="11"/>
        <v>0.70850694443151951</v>
      </c>
      <c r="EN11" s="3">
        <f t="shared" si="11"/>
        <v>0.71197916665345451</v>
      </c>
      <c r="EO11" s="3">
        <f t="shared" si="11"/>
        <v>0.7154513888753895</v>
      </c>
      <c r="EP11" s="3">
        <f t="shared" si="11"/>
        <v>0.71892361109732461</v>
      </c>
      <c r="EQ11" s="3">
        <f t="shared" si="11"/>
        <v>0.72239583331925961</v>
      </c>
      <c r="ER11" s="3">
        <f t="shared" si="11"/>
        <v>0.7258680555411946</v>
      </c>
      <c r="ES11" s="3">
        <f t="shared" si="11"/>
        <v>0.7293402777631296</v>
      </c>
      <c r="ET11" s="3">
        <f t="shared" si="11"/>
        <v>0.73281249998506459</v>
      </c>
      <c r="EU11" s="3">
        <f t="shared" si="11"/>
        <v>0.73628472220699959</v>
      </c>
      <c r="EV11" s="3">
        <f t="shared" si="11"/>
        <v>0.73975694442893458</v>
      </c>
      <c r="EW11" s="3">
        <f t="shared" si="11"/>
        <v>0.74322916665086958</v>
      </c>
      <c r="EX11" s="3">
        <f t="shared" si="11"/>
        <v>0.74670138887280457</v>
      </c>
      <c r="EY11" s="3">
        <f t="shared" si="11"/>
        <v>0.75017361109473957</v>
      </c>
      <c r="EZ11" s="3">
        <f t="shared" si="11"/>
        <v>0.75364583331667456</v>
      </c>
      <c r="FA11" s="3">
        <f t="shared" si="11"/>
        <v>0.75711805553860956</v>
      </c>
      <c r="FB11" s="3">
        <f t="shared" si="11"/>
        <v>0.76059027776054455</v>
      </c>
      <c r="FC11" s="3">
        <f t="shared" si="11"/>
        <v>0.76406249998247955</v>
      </c>
      <c r="FD11" s="3">
        <f t="shared" si="11"/>
        <v>0.76753472220441454</v>
      </c>
      <c r="FE11" s="3">
        <f t="shared" ref="FE11:HB14" si="15">FE$2+$B11</f>
        <v>0.77100694442634954</v>
      </c>
      <c r="FF11" s="3">
        <f t="shared" si="15"/>
        <v>0.77447916664828453</v>
      </c>
      <c r="FG11" s="3">
        <f t="shared" si="15"/>
        <v>0.77795138887021953</v>
      </c>
      <c r="FH11" s="3">
        <f t="shared" si="15"/>
        <v>0.78142361109215452</v>
      </c>
      <c r="FI11" s="3">
        <f t="shared" si="15"/>
        <v>0.78489583331408952</v>
      </c>
      <c r="FJ11" s="3">
        <f t="shared" si="15"/>
        <v>0.78836805553602451</v>
      </c>
      <c r="FK11" s="3">
        <f t="shared" si="15"/>
        <v>0.79184027775795951</v>
      </c>
      <c r="FL11" s="3">
        <f t="shared" si="15"/>
        <v>0.7953124999798945</v>
      </c>
      <c r="FM11" s="3">
        <f t="shared" si="15"/>
        <v>0.79878472220182961</v>
      </c>
      <c r="FN11" s="3">
        <f t="shared" si="15"/>
        <v>0.80225694442376461</v>
      </c>
      <c r="FO11" s="3">
        <f t="shared" si="15"/>
        <v>0.8057291666456996</v>
      </c>
      <c r="FP11" s="3">
        <f t="shared" si="15"/>
        <v>0.8092013888676346</v>
      </c>
      <c r="FQ11" s="3">
        <f t="shared" si="15"/>
        <v>0.81267361108956959</v>
      </c>
      <c r="FR11" s="3">
        <f t="shared" si="15"/>
        <v>0.81614583331150459</v>
      </c>
      <c r="FS11" s="3">
        <f t="shared" si="15"/>
        <v>0.81961805553343958</v>
      </c>
      <c r="FT11" s="3">
        <f t="shared" si="15"/>
        <v>0.82309027775537458</v>
      </c>
      <c r="FU11" s="3">
        <f t="shared" si="15"/>
        <v>0.82656249997730957</v>
      </c>
      <c r="FV11" s="3">
        <f t="shared" si="15"/>
        <v>0.83003472219924457</v>
      </c>
      <c r="FW11" s="3">
        <f t="shared" si="15"/>
        <v>0.83350694442117956</v>
      </c>
      <c r="FX11" s="3">
        <f t="shared" si="15"/>
        <v>0.83697916664311456</v>
      </c>
      <c r="FY11" s="3">
        <f t="shared" si="15"/>
        <v>0.84045138886504955</v>
      </c>
      <c r="FZ11" s="3">
        <f t="shared" si="15"/>
        <v>0.84739583333333335</v>
      </c>
      <c r="GA11" s="3">
        <f t="shared" si="15"/>
        <v>0.85434027780161759</v>
      </c>
      <c r="GB11" s="3">
        <f t="shared" si="15"/>
        <v>0.8612847222699006</v>
      </c>
      <c r="GC11" s="3">
        <f t="shared" si="15"/>
        <v>0.86822916673818451</v>
      </c>
      <c r="GD11" s="3">
        <f t="shared" si="15"/>
        <v>0.87517361120646853</v>
      </c>
      <c r="GE11" s="3">
        <f t="shared" si="15"/>
        <v>0.88211805567475254</v>
      </c>
      <c r="GF11" s="3">
        <f t="shared" si="15"/>
        <v>0.88906250014303656</v>
      </c>
      <c r="GG11" s="3">
        <f t="shared" si="15"/>
        <v>0.89600694461131958</v>
      </c>
      <c r="GH11" s="3">
        <f t="shared" si="15"/>
        <v>0.90295138907960359</v>
      </c>
      <c r="GI11" s="3">
        <f t="shared" si="15"/>
        <v>0.90989583354788761</v>
      </c>
      <c r="GJ11" s="3">
        <f t="shared" si="15"/>
        <v>0.91684027801617152</v>
      </c>
      <c r="GK11" s="3">
        <f t="shared" si="15"/>
        <v>0.92378472248445553</v>
      </c>
      <c r="GL11" s="3">
        <f t="shared" si="15"/>
        <v>0.93072916695273855</v>
      </c>
      <c r="GM11" s="3">
        <f t="shared" si="15"/>
        <v>0.93767361142102257</v>
      </c>
      <c r="GN11" s="3">
        <f t="shared" si="15"/>
        <v>0.94461805588930658</v>
      </c>
      <c r="GO11" s="3">
        <f t="shared" si="15"/>
        <v>0.9515625003575906</v>
      </c>
      <c r="GP11" s="3">
        <f t="shared" si="15"/>
        <v>0.95850694482587451</v>
      </c>
      <c r="GQ11" s="3">
        <f t="shared" si="15"/>
        <v>0.96545138929415752</v>
      </c>
      <c r="GR11" s="3">
        <f t="shared" si="15"/>
        <v>0.97239583376244154</v>
      </c>
      <c r="GS11" s="3">
        <f t="shared" si="15"/>
        <v>0.97934027823072556</v>
      </c>
      <c r="GT11" s="3">
        <f t="shared" si="15"/>
        <v>0.98628472269900958</v>
      </c>
      <c r="GU11" s="3">
        <f t="shared" si="15"/>
        <v>0.99322916716729259</v>
      </c>
      <c r="GV11" s="3">
        <f t="shared" si="15"/>
        <v>1.0001736116355766</v>
      </c>
      <c r="GW11" s="3">
        <f t="shared" si="15"/>
        <v>1.0071180561038555</v>
      </c>
      <c r="GX11" s="3">
        <f t="shared" si="15"/>
        <v>1.0140625005721455</v>
      </c>
      <c r="GY11" s="3">
        <f t="shared" si="15"/>
        <v>1.0210069450404256</v>
      </c>
      <c r="GZ11" s="3">
        <f t="shared" si="15"/>
        <v>1.0279513895087153</v>
      </c>
      <c r="HA11" s="3">
        <f t="shared" si="15"/>
        <v>1.0348958339770054</v>
      </c>
      <c r="HB11" s="5">
        <f t="shared" si="15"/>
        <v>1.0414930555555555</v>
      </c>
    </row>
    <row r="12" spans="1:210" x14ac:dyDescent="0.2">
      <c r="A12" s="4" t="s">
        <v>7</v>
      </c>
      <c r="B12" s="15">
        <v>7.6388888888888886E-3</v>
      </c>
      <c r="C12" s="22">
        <f t="shared" ref="C12:I27" si="16">C$10+$B12-$B$10</f>
        <v>0.16128472222222187</v>
      </c>
      <c r="D12" s="3">
        <f t="shared" si="16"/>
        <v>0.16475694444444389</v>
      </c>
      <c r="E12" s="3">
        <f t="shared" si="16"/>
        <v>0.16822916666666687</v>
      </c>
      <c r="F12" s="3">
        <f t="shared" si="16"/>
        <v>0.17170138888888889</v>
      </c>
      <c r="G12" s="3">
        <f t="shared" si="16"/>
        <v>0.17517361111111088</v>
      </c>
      <c r="H12" s="3">
        <f t="shared" si="16"/>
        <v>0.17864583333333331</v>
      </c>
      <c r="I12" s="3">
        <f t="shared" si="16"/>
        <v>0.18211805555555557</v>
      </c>
      <c r="J12" s="3">
        <f t="shared" si="8"/>
        <v>0.18472222222222223</v>
      </c>
      <c r="K12" s="3">
        <f t="shared" si="0"/>
        <v>0.18819444444444444</v>
      </c>
      <c r="L12" s="3">
        <f t="shared" si="0"/>
        <v>0.1916666666666669</v>
      </c>
      <c r="M12" s="3">
        <f t="shared" si="0"/>
        <v>0.19513888888888889</v>
      </c>
      <c r="N12" s="3">
        <f t="shared" si="0"/>
        <v>0.19861111111111088</v>
      </c>
      <c r="O12" s="3">
        <f t="shared" si="0"/>
        <v>0.20208333333333289</v>
      </c>
      <c r="P12" s="3">
        <f t="shared" si="0"/>
        <v>0.20555555555555588</v>
      </c>
      <c r="Q12" s="3">
        <f t="shared" si="0"/>
        <v>0.2090277777777779</v>
      </c>
      <c r="R12" s="3">
        <f t="shared" si="0"/>
        <v>0.21249999999999988</v>
      </c>
      <c r="S12" s="3">
        <f t="shared" si="0"/>
        <v>0.2159722222222219</v>
      </c>
      <c r="T12" s="3">
        <f t="shared" si="0"/>
        <v>0.21944444444444389</v>
      </c>
      <c r="U12" s="3">
        <f t="shared" si="0"/>
        <v>0.2229166666666659</v>
      </c>
      <c r="V12" s="3">
        <f t="shared" si="0"/>
        <v>0.22638888888888789</v>
      </c>
      <c r="W12" s="3">
        <f t="shared" si="0"/>
        <v>0.22986111111110988</v>
      </c>
      <c r="X12" s="3">
        <f t="shared" si="0"/>
        <v>0.23333333333333189</v>
      </c>
      <c r="Y12" s="3">
        <f t="shared" si="0"/>
        <v>0.23680555555555388</v>
      </c>
      <c r="Z12" s="3">
        <f t="shared" si="0"/>
        <v>0.2402777777777759</v>
      </c>
      <c r="AA12" s="3">
        <f t="shared" si="1"/>
        <v>0.24374999999999789</v>
      </c>
      <c r="AB12" s="3">
        <f t="shared" si="1"/>
        <v>0.2472222222222199</v>
      </c>
      <c r="AC12" s="3">
        <f t="shared" si="1"/>
        <v>0.25069444444444189</v>
      </c>
      <c r="AD12" s="3">
        <f t="shared" si="1"/>
        <v>0.25416666666666388</v>
      </c>
      <c r="AE12" s="3">
        <f t="shared" si="1"/>
        <v>0.25763888888888586</v>
      </c>
      <c r="AF12" s="3">
        <f t="shared" si="1"/>
        <v>0.26111111111110785</v>
      </c>
      <c r="AG12" s="3">
        <f t="shared" si="1"/>
        <v>0.26458333333332984</v>
      </c>
      <c r="AH12" s="3">
        <f t="shared" si="1"/>
        <v>0.26805555555555188</v>
      </c>
      <c r="AI12" s="3">
        <f t="shared" si="1"/>
        <v>0.27152777777777387</v>
      </c>
      <c r="AJ12" s="3">
        <f t="shared" si="1"/>
        <v>0.27499999999999586</v>
      </c>
      <c r="AK12" s="3">
        <f t="shared" si="1"/>
        <v>0.27847222222221785</v>
      </c>
      <c r="AL12" s="3">
        <f t="shared" si="1"/>
        <v>0.28194444444443983</v>
      </c>
      <c r="AM12" s="3">
        <f t="shared" si="1"/>
        <v>0.28541666666666188</v>
      </c>
      <c r="AN12" s="3">
        <f t="shared" si="1"/>
        <v>0.28888888888888387</v>
      </c>
      <c r="AO12" s="3">
        <f t="shared" si="1"/>
        <v>0.29236111111110585</v>
      </c>
      <c r="AP12" s="3">
        <f t="shared" si="1"/>
        <v>0.29583333333332784</v>
      </c>
      <c r="AQ12" s="3">
        <f t="shared" si="2"/>
        <v>0.29930555555554988</v>
      </c>
      <c r="AR12" s="3">
        <f t="shared" si="2"/>
        <v>0.30277777777777187</v>
      </c>
      <c r="AS12" s="3">
        <f t="shared" si="2"/>
        <v>0.30624999999999386</v>
      </c>
      <c r="AT12" s="3">
        <f t="shared" si="2"/>
        <v>0.30972222222221585</v>
      </c>
      <c r="AU12" s="3">
        <f t="shared" si="2"/>
        <v>0.31319444444443784</v>
      </c>
      <c r="AV12" s="3">
        <f t="shared" si="2"/>
        <v>0.31666666666665988</v>
      </c>
      <c r="AW12" s="3">
        <f t="shared" si="2"/>
        <v>0.32013888888888187</v>
      </c>
      <c r="AX12" s="3">
        <f t="shared" si="2"/>
        <v>0.32361111111110386</v>
      </c>
      <c r="AY12" s="3">
        <f t="shared" si="2"/>
        <v>0.32708333333332584</v>
      </c>
      <c r="AZ12" s="3">
        <f t="shared" si="2"/>
        <v>0.33055555555554789</v>
      </c>
      <c r="BA12" s="3">
        <f t="shared" si="2"/>
        <v>0.33402777777776987</v>
      </c>
      <c r="BB12" s="3">
        <f t="shared" si="2"/>
        <v>0.33749999999999186</v>
      </c>
      <c r="BC12" s="3">
        <f t="shared" si="2"/>
        <v>0.34097222222221485</v>
      </c>
      <c r="BD12" s="3">
        <f t="shared" si="2"/>
        <v>0.34618055555555555</v>
      </c>
      <c r="BE12" s="3">
        <f t="shared" si="2"/>
        <v>0.35138888888889586</v>
      </c>
      <c r="BF12" s="3">
        <f t="shared" si="2"/>
        <v>0.35659722222223689</v>
      </c>
      <c r="BG12" s="3">
        <f t="shared" si="3"/>
        <v>0.36180555555557786</v>
      </c>
      <c r="BH12" s="3">
        <f t="shared" si="3"/>
        <v>0.36701388888891784</v>
      </c>
      <c r="BI12" s="3">
        <f t="shared" si="3"/>
        <v>0.37222222222225887</v>
      </c>
      <c r="BJ12" s="3">
        <f t="shared" si="3"/>
        <v>0.37743055555559984</v>
      </c>
      <c r="BK12" s="3">
        <f t="shared" si="3"/>
        <v>0.38263888888894088</v>
      </c>
      <c r="BL12" s="3">
        <f t="shared" si="3"/>
        <v>0.38784722222228085</v>
      </c>
      <c r="BM12" s="3">
        <f t="shared" si="3"/>
        <v>0.39305555555562188</v>
      </c>
      <c r="BN12" s="3">
        <f t="shared" si="3"/>
        <v>0.39826388888896286</v>
      </c>
      <c r="BO12" s="3">
        <f t="shared" si="3"/>
        <v>0.40347222222230283</v>
      </c>
      <c r="BP12" s="3">
        <f t="shared" si="3"/>
        <v>0.40868055555564387</v>
      </c>
      <c r="BQ12" s="3">
        <f t="shared" si="3"/>
        <v>0.41388888888898484</v>
      </c>
      <c r="BR12" s="3">
        <f t="shared" si="3"/>
        <v>0.41909722222232587</v>
      </c>
      <c r="BS12" s="3">
        <f t="shared" si="3"/>
        <v>0.42430555555566585</v>
      </c>
      <c r="BT12" s="3">
        <f t="shared" si="3"/>
        <v>0.42951388888900688</v>
      </c>
      <c r="BU12" s="3">
        <f t="shared" si="3"/>
        <v>0.43472222222234785</v>
      </c>
      <c r="BV12" s="3">
        <f t="shared" si="3"/>
        <v>0.43993055555568789</v>
      </c>
      <c r="BW12" s="3">
        <f t="shared" si="4"/>
        <v>0.44513888888902886</v>
      </c>
      <c r="BX12" s="3">
        <f t="shared" si="4"/>
        <v>0.45034722222236984</v>
      </c>
      <c r="BY12" s="3">
        <f t="shared" si="4"/>
        <v>0.45555555555570987</v>
      </c>
      <c r="BZ12" s="3">
        <f t="shared" si="4"/>
        <v>0.46076388888905084</v>
      </c>
      <c r="CA12" s="3">
        <f t="shared" si="4"/>
        <v>0.46597222222239187</v>
      </c>
      <c r="CB12" s="3">
        <f t="shared" si="4"/>
        <v>0.47118055555573185</v>
      </c>
      <c r="CC12" s="3">
        <f t="shared" si="4"/>
        <v>0.47638888888907288</v>
      </c>
      <c r="CD12" s="3">
        <f t="shared" si="4"/>
        <v>0.48159722222241386</v>
      </c>
      <c r="CE12" s="3">
        <f t="shared" si="4"/>
        <v>0.48680555555575489</v>
      </c>
      <c r="CF12" s="3">
        <f t="shared" si="4"/>
        <v>0.49201388888909486</v>
      </c>
      <c r="CG12" s="3">
        <f t="shared" si="4"/>
        <v>0.49722222222243584</v>
      </c>
      <c r="CH12" s="3">
        <f t="shared" si="4"/>
        <v>0.50243055555577687</v>
      </c>
      <c r="CI12" s="3">
        <f t="shared" si="4"/>
        <v>0.5076388888891169</v>
      </c>
      <c r="CJ12" s="3">
        <f t="shared" si="4"/>
        <v>0.51284722222245782</v>
      </c>
      <c r="CK12" s="3">
        <f t="shared" si="4"/>
        <v>0.51805555555579885</v>
      </c>
      <c r="CL12" s="3">
        <f t="shared" si="4"/>
        <v>0.52326388888913888</v>
      </c>
      <c r="CM12" s="3">
        <f t="shared" si="5"/>
        <v>0.52847222222247991</v>
      </c>
      <c r="CN12" s="3">
        <f t="shared" si="5"/>
        <v>0.53368055555582083</v>
      </c>
      <c r="CO12" s="3">
        <f t="shared" si="13"/>
        <v>0.5371527777777777</v>
      </c>
      <c r="CP12" s="3">
        <f t="shared" si="5"/>
        <v>0.53888888888916187</v>
      </c>
      <c r="CQ12" s="3">
        <f t="shared" si="5"/>
        <v>0.5440972222225019</v>
      </c>
      <c r="CR12" s="3">
        <f t="shared" si="14"/>
        <v>0.54756944444444444</v>
      </c>
      <c r="CS12" s="3">
        <f t="shared" si="5"/>
        <v>0.54930555555584282</v>
      </c>
      <c r="CT12" s="3">
        <f t="shared" ref="CT12:FE15" si="17">CT$2+$B12</f>
        <v>0.55277777777777781</v>
      </c>
      <c r="CU12" s="3">
        <f t="shared" si="17"/>
        <v>0.55624999999971281</v>
      </c>
      <c r="CV12" s="3">
        <f t="shared" si="17"/>
        <v>0.55972222222164791</v>
      </c>
      <c r="CW12" s="3">
        <f t="shared" si="17"/>
        <v>0.56319444444358291</v>
      </c>
      <c r="CX12" s="3">
        <f t="shared" si="17"/>
        <v>0.5666666666655179</v>
      </c>
      <c r="CY12" s="3">
        <f t="shared" si="17"/>
        <v>0.5701388888874529</v>
      </c>
      <c r="CZ12" s="3">
        <f t="shared" si="17"/>
        <v>0.57361111110938789</v>
      </c>
      <c r="DA12" s="3">
        <f t="shared" si="17"/>
        <v>0.57708333333132289</v>
      </c>
      <c r="DB12" s="3">
        <f t="shared" si="17"/>
        <v>0.58055555555325788</v>
      </c>
      <c r="DC12" s="3">
        <f t="shared" si="17"/>
        <v>0.58402777777519288</v>
      </c>
      <c r="DD12" s="3">
        <f t="shared" si="17"/>
        <v>0.58749999999712788</v>
      </c>
      <c r="DE12" s="3">
        <f t="shared" si="17"/>
        <v>0.59097222221906287</v>
      </c>
      <c r="DF12" s="3">
        <f t="shared" si="17"/>
        <v>0.59444444444099787</v>
      </c>
      <c r="DG12" s="3">
        <f t="shared" si="17"/>
        <v>0.59791666666293286</v>
      </c>
      <c r="DH12" s="3">
        <f t="shared" si="17"/>
        <v>0.60138888888486786</v>
      </c>
      <c r="DI12" s="3">
        <f t="shared" si="17"/>
        <v>0.60486111110680285</v>
      </c>
      <c r="DJ12" s="3">
        <f t="shared" si="17"/>
        <v>0.60833333332873785</v>
      </c>
      <c r="DK12" s="3">
        <f t="shared" si="17"/>
        <v>0.61180555555067284</v>
      </c>
      <c r="DL12" s="3">
        <f t="shared" si="17"/>
        <v>0.61527777777260784</v>
      </c>
      <c r="DM12" s="3">
        <f t="shared" si="17"/>
        <v>0.61874999999454283</v>
      </c>
      <c r="DN12" s="3">
        <f t="shared" si="17"/>
        <v>0.62222222221647783</v>
      </c>
      <c r="DO12" s="3">
        <f t="shared" si="17"/>
        <v>0.62569444443841282</v>
      </c>
      <c r="DP12" s="3">
        <f t="shared" si="17"/>
        <v>0.62916666666034782</v>
      </c>
      <c r="DQ12" s="3">
        <f t="shared" si="17"/>
        <v>0.63263888888228281</v>
      </c>
      <c r="DR12" s="3">
        <f t="shared" si="17"/>
        <v>0.63611111110421781</v>
      </c>
      <c r="DS12" s="3">
        <f t="shared" si="17"/>
        <v>0.63958333332615291</v>
      </c>
      <c r="DT12" s="3">
        <f t="shared" si="17"/>
        <v>0.64305555554808791</v>
      </c>
      <c r="DU12" s="3">
        <f t="shared" si="17"/>
        <v>0.6465277777700229</v>
      </c>
      <c r="DV12" s="3">
        <f t="shared" si="17"/>
        <v>0.6499999999919579</v>
      </c>
      <c r="DW12" s="3">
        <f t="shared" si="17"/>
        <v>0.65347222221389289</v>
      </c>
      <c r="DX12" s="3">
        <f t="shared" si="17"/>
        <v>0.65694444443582789</v>
      </c>
      <c r="DY12" s="3">
        <f t="shared" si="17"/>
        <v>0.66041666665776289</v>
      </c>
      <c r="DZ12" s="3">
        <f t="shared" si="17"/>
        <v>0.66388888887969788</v>
      </c>
      <c r="EA12" s="3">
        <f t="shared" si="17"/>
        <v>0.66736111110163288</v>
      </c>
      <c r="EB12" s="3">
        <f t="shared" si="17"/>
        <v>0.67083333332356787</v>
      </c>
      <c r="EC12" s="3">
        <f t="shared" si="17"/>
        <v>0.67430555554550287</v>
      </c>
      <c r="ED12" s="3">
        <f t="shared" si="17"/>
        <v>0.67777777776743786</v>
      </c>
      <c r="EE12" s="3">
        <f t="shared" si="17"/>
        <v>0.68124999998937286</v>
      </c>
      <c r="EF12" s="3">
        <f t="shared" si="17"/>
        <v>0.68472222221130785</v>
      </c>
      <c r="EG12" s="3">
        <f t="shared" si="17"/>
        <v>0.68819444443324285</v>
      </c>
      <c r="EH12" s="3">
        <f t="shared" si="17"/>
        <v>0.69166666665517784</v>
      </c>
      <c r="EI12" s="3">
        <f t="shared" si="17"/>
        <v>0.69513888887711284</v>
      </c>
      <c r="EJ12" s="3">
        <f t="shared" si="17"/>
        <v>0.69861111109904783</v>
      </c>
      <c r="EK12" s="3">
        <f t="shared" si="17"/>
        <v>0.70208333332098283</v>
      </c>
      <c r="EL12" s="3">
        <f t="shared" si="17"/>
        <v>0.70555555554291782</v>
      </c>
      <c r="EM12" s="3">
        <f t="shared" si="17"/>
        <v>0.70902777776485282</v>
      </c>
      <c r="EN12" s="3">
        <f t="shared" si="17"/>
        <v>0.71249999998678781</v>
      </c>
      <c r="EO12" s="3">
        <f t="shared" si="17"/>
        <v>0.71597222220872281</v>
      </c>
      <c r="EP12" s="3">
        <f t="shared" si="17"/>
        <v>0.71944444443065791</v>
      </c>
      <c r="EQ12" s="3">
        <f t="shared" si="17"/>
        <v>0.72291666665259291</v>
      </c>
      <c r="ER12" s="3">
        <f t="shared" si="17"/>
        <v>0.7263888888745279</v>
      </c>
      <c r="ES12" s="3">
        <f t="shared" si="17"/>
        <v>0.7298611110964629</v>
      </c>
      <c r="ET12" s="3">
        <f t="shared" si="17"/>
        <v>0.7333333333183979</v>
      </c>
      <c r="EU12" s="3">
        <f t="shared" si="17"/>
        <v>0.73680555554033289</v>
      </c>
      <c r="EV12" s="3">
        <f t="shared" si="17"/>
        <v>0.74027777776226789</v>
      </c>
      <c r="EW12" s="3">
        <f t="shared" si="17"/>
        <v>0.74374999998420288</v>
      </c>
      <c r="EX12" s="3">
        <f t="shared" si="17"/>
        <v>0.74722222220613788</v>
      </c>
      <c r="EY12" s="3">
        <f t="shared" si="17"/>
        <v>0.75069444442807287</v>
      </c>
      <c r="EZ12" s="3">
        <f t="shared" si="17"/>
        <v>0.75416666665000787</v>
      </c>
      <c r="FA12" s="3">
        <f t="shared" si="17"/>
        <v>0.75763888887194286</v>
      </c>
      <c r="FB12" s="3">
        <f t="shared" si="17"/>
        <v>0.76111111109387786</v>
      </c>
      <c r="FC12" s="3">
        <f t="shared" si="17"/>
        <v>0.76458333331581285</v>
      </c>
      <c r="FD12" s="3">
        <f t="shared" si="17"/>
        <v>0.76805555553774785</v>
      </c>
      <c r="FE12" s="3">
        <f t="shared" si="17"/>
        <v>0.77152777775968284</v>
      </c>
      <c r="FF12" s="3">
        <f t="shared" si="15"/>
        <v>0.77499999998161784</v>
      </c>
      <c r="FG12" s="3">
        <f t="shared" si="15"/>
        <v>0.77847222220355283</v>
      </c>
      <c r="FH12" s="3">
        <f t="shared" si="15"/>
        <v>0.78194444442548783</v>
      </c>
      <c r="FI12" s="3">
        <f t="shared" si="15"/>
        <v>0.78541666664742282</v>
      </c>
      <c r="FJ12" s="3">
        <f t="shared" si="15"/>
        <v>0.78888888886935782</v>
      </c>
      <c r="FK12" s="3">
        <f t="shared" si="15"/>
        <v>0.79236111109129281</v>
      </c>
      <c r="FL12" s="3">
        <f t="shared" si="15"/>
        <v>0.79583333331322781</v>
      </c>
      <c r="FM12" s="3">
        <f t="shared" si="15"/>
        <v>0.79930555553516291</v>
      </c>
      <c r="FN12" s="3">
        <f t="shared" si="15"/>
        <v>0.80277777775709791</v>
      </c>
      <c r="FO12" s="3">
        <f t="shared" si="15"/>
        <v>0.80624999997903291</v>
      </c>
      <c r="FP12" s="3">
        <f t="shared" si="15"/>
        <v>0.8097222222009679</v>
      </c>
      <c r="FQ12" s="3">
        <f t="shared" si="15"/>
        <v>0.8131944444229029</v>
      </c>
      <c r="FR12" s="3">
        <f t="shared" si="15"/>
        <v>0.81666666664483789</v>
      </c>
      <c r="FS12" s="3">
        <f t="shared" si="15"/>
        <v>0.82013888886677289</v>
      </c>
      <c r="FT12" s="3">
        <f t="shared" si="15"/>
        <v>0.82361111108870788</v>
      </c>
      <c r="FU12" s="3">
        <f t="shared" si="15"/>
        <v>0.82708333331064288</v>
      </c>
      <c r="FV12" s="3">
        <f t="shared" si="15"/>
        <v>0.83055555553257787</v>
      </c>
      <c r="FW12" s="3">
        <f t="shared" si="15"/>
        <v>0.83402777775451287</v>
      </c>
      <c r="FX12" s="3">
        <f t="shared" si="15"/>
        <v>0.83749999997644786</v>
      </c>
      <c r="FY12" s="3">
        <f t="shared" si="15"/>
        <v>0.84097222219838286</v>
      </c>
      <c r="FZ12" s="3">
        <f t="shared" si="15"/>
        <v>0.84791666666666665</v>
      </c>
      <c r="GA12" s="3">
        <f t="shared" si="15"/>
        <v>0.85486111113495089</v>
      </c>
      <c r="GB12" s="3">
        <f t="shared" si="15"/>
        <v>0.86180555560323391</v>
      </c>
      <c r="GC12" s="3">
        <f t="shared" si="15"/>
        <v>0.86875000007151781</v>
      </c>
      <c r="GD12" s="3">
        <f t="shared" si="15"/>
        <v>0.87569444453980183</v>
      </c>
      <c r="GE12" s="3">
        <f t="shared" si="15"/>
        <v>0.88263888900808585</v>
      </c>
      <c r="GF12" s="3">
        <f t="shared" si="15"/>
        <v>0.88958333347636986</v>
      </c>
      <c r="GG12" s="3">
        <f t="shared" si="15"/>
        <v>0.89652777794465288</v>
      </c>
      <c r="GH12" s="3">
        <f t="shared" si="15"/>
        <v>0.9034722224129369</v>
      </c>
      <c r="GI12" s="3">
        <f t="shared" si="15"/>
        <v>0.91041666688122092</v>
      </c>
      <c r="GJ12" s="3">
        <f t="shared" si="15"/>
        <v>0.91736111134950482</v>
      </c>
      <c r="GK12" s="3">
        <f t="shared" si="15"/>
        <v>0.92430555581778884</v>
      </c>
      <c r="GL12" s="3">
        <f t="shared" si="15"/>
        <v>0.93125000028607186</v>
      </c>
      <c r="GM12" s="3">
        <f t="shared" si="15"/>
        <v>0.93819444475435587</v>
      </c>
      <c r="GN12" s="3">
        <f t="shared" si="15"/>
        <v>0.94513888922263989</v>
      </c>
      <c r="GO12" s="3">
        <f t="shared" si="15"/>
        <v>0.95208333369092391</v>
      </c>
      <c r="GP12" s="3">
        <f t="shared" si="15"/>
        <v>0.95902777815920781</v>
      </c>
      <c r="GQ12" s="3">
        <f t="shared" si="15"/>
        <v>0.96597222262749083</v>
      </c>
      <c r="GR12" s="3">
        <f t="shared" si="15"/>
        <v>0.97291666709577485</v>
      </c>
      <c r="GS12" s="3">
        <f t="shared" si="15"/>
        <v>0.97986111156405886</v>
      </c>
      <c r="GT12" s="3">
        <f t="shared" si="15"/>
        <v>0.98680555603234288</v>
      </c>
      <c r="GU12" s="3">
        <f t="shared" si="15"/>
        <v>0.9937500005006259</v>
      </c>
      <c r="GV12" s="3">
        <f t="shared" si="15"/>
        <v>1.0006944449689099</v>
      </c>
      <c r="GW12" s="3">
        <f t="shared" si="15"/>
        <v>1.007638889437189</v>
      </c>
      <c r="GX12" s="3">
        <f t="shared" si="15"/>
        <v>1.0145833339054791</v>
      </c>
      <c r="GY12" s="3">
        <f t="shared" si="15"/>
        <v>1.0215277783737591</v>
      </c>
      <c r="GZ12" s="3">
        <f t="shared" si="15"/>
        <v>1.0284722228420489</v>
      </c>
      <c r="HA12" s="3">
        <f t="shared" si="15"/>
        <v>1.0354166673103389</v>
      </c>
      <c r="HB12" s="5">
        <f t="shared" si="15"/>
        <v>1.042013888888889</v>
      </c>
    </row>
    <row r="13" spans="1:210" x14ac:dyDescent="0.2">
      <c r="A13" s="4" t="s">
        <v>38</v>
      </c>
      <c r="B13" s="15">
        <v>8.5069444444444437E-3</v>
      </c>
      <c r="C13" s="22">
        <f t="shared" si="16"/>
        <v>0.16215277777777742</v>
      </c>
      <c r="D13" s="3">
        <f t="shared" si="16"/>
        <v>0.16562499999999944</v>
      </c>
      <c r="E13" s="3">
        <f t="shared" si="16"/>
        <v>0.16909722222222243</v>
      </c>
      <c r="F13" s="3">
        <f t="shared" si="16"/>
        <v>0.17256944444444444</v>
      </c>
      <c r="G13" s="3">
        <f t="shared" si="16"/>
        <v>0.17604166666666643</v>
      </c>
      <c r="H13" s="3">
        <f t="shared" si="16"/>
        <v>0.17951388888888886</v>
      </c>
      <c r="I13" s="3">
        <f t="shared" si="16"/>
        <v>0.18298611111111113</v>
      </c>
      <c r="J13" s="3">
        <f t="shared" si="8"/>
        <v>0.18559027777777778</v>
      </c>
      <c r="K13" s="3">
        <f t="shared" si="0"/>
        <v>0.18906249999999999</v>
      </c>
      <c r="L13" s="3">
        <f t="shared" si="0"/>
        <v>0.19253472222222245</v>
      </c>
      <c r="M13" s="3">
        <f t="shared" si="0"/>
        <v>0.19600694444444444</v>
      </c>
      <c r="N13" s="3">
        <f t="shared" si="0"/>
        <v>0.19947916666666643</v>
      </c>
      <c r="O13" s="3">
        <f t="shared" si="0"/>
        <v>0.20295138888888845</v>
      </c>
      <c r="P13" s="3">
        <f t="shared" si="0"/>
        <v>0.20642361111111143</v>
      </c>
      <c r="Q13" s="3">
        <f t="shared" si="0"/>
        <v>0.20989583333333345</v>
      </c>
      <c r="R13" s="3">
        <f t="shared" si="0"/>
        <v>0.21336805555555544</v>
      </c>
      <c r="S13" s="3">
        <f t="shared" si="0"/>
        <v>0.21684027777777745</v>
      </c>
      <c r="T13" s="3">
        <f t="shared" si="0"/>
        <v>0.22031249999999944</v>
      </c>
      <c r="U13" s="3">
        <f t="shared" si="0"/>
        <v>0.22378472222222145</v>
      </c>
      <c r="V13" s="3">
        <f t="shared" si="0"/>
        <v>0.22725694444444344</v>
      </c>
      <c r="W13" s="3">
        <f t="shared" si="0"/>
        <v>0.23072916666666543</v>
      </c>
      <c r="X13" s="3">
        <f t="shared" si="0"/>
        <v>0.23420138888888745</v>
      </c>
      <c r="Y13" s="3">
        <f t="shared" si="0"/>
        <v>0.23767361111110943</v>
      </c>
      <c r="Z13" s="3">
        <f t="shared" si="0"/>
        <v>0.24114583333333145</v>
      </c>
      <c r="AA13" s="3">
        <f t="shared" si="1"/>
        <v>0.24461805555555344</v>
      </c>
      <c r="AB13" s="3">
        <f t="shared" si="1"/>
        <v>0.24809027777777545</v>
      </c>
      <c r="AC13" s="3">
        <f t="shared" si="1"/>
        <v>0.25156249999999747</v>
      </c>
      <c r="AD13" s="3">
        <f t="shared" si="1"/>
        <v>0.25503472222221946</v>
      </c>
      <c r="AE13" s="3">
        <f t="shared" si="1"/>
        <v>0.25850694444444144</v>
      </c>
      <c r="AF13" s="3">
        <f t="shared" si="1"/>
        <v>0.26197916666666343</v>
      </c>
      <c r="AG13" s="3">
        <f t="shared" si="1"/>
        <v>0.26545138888888542</v>
      </c>
      <c r="AH13" s="3">
        <f t="shared" si="1"/>
        <v>0.26892361111110746</v>
      </c>
      <c r="AI13" s="3">
        <f t="shared" si="1"/>
        <v>0.27239583333332945</v>
      </c>
      <c r="AJ13" s="3">
        <f t="shared" si="1"/>
        <v>0.27586805555555144</v>
      </c>
      <c r="AK13" s="3">
        <f t="shared" si="1"/>
        <v>0.27934027777777343</v>
      </c>
      <c r="AL13" s="3">
        <f t="shared" si="1"/>
        <v>0.28281249999999541</v>
      </c>
      <c r="AM13" s="3">
        <f t="shared" si="1"/>
        <v>0.28628472222221746</v>
      </c>
      <c r="AN13" s="3">
        <f t="shared" si="1"/>
        <v>0.28975694444443945</v>
      </c>
      <c r="AO13" s="3">
        <f t="shared" si="1"/>
        <v>0.29322916666666143</v>
      </c>
      <c r="AP13" s="3">
        <f t="shared" si="1"/>
        <v>0.29670138888888342</v>
      </c>
      <c r="AQ13" s="3">
        <f t="shared" si="2"/>
        <v>0.30017361111110547</v>
      </c>
      <c r="AR13" s="3">
        <f t="shared" si="2"/>
        <v>0.30364583333332745</v>
      </c>
      <c r="AS13" s="3">
        <f t="shared" si="2"/>
        <v>0.30711805555554944</v>
      </c>
      <c r="AT13" s="3">
        <f t="shared" si="2"/>
        <v>0.31059027777777143</v>
      </c>
      <c r="AU13" s="3">
        <f t="shared" si="2"/>
        <v>0.31406249999999342</v>
      </c>
      <c r="AV13" s="3">
        <f t="shared" si="2"/>
        <v>0.31753472222221546</v>
      </c>
      <c r="AW13" s="3">
        <f t="shared" si="2"/>
        <v>0.32100694444443745</v>
      </c>
      <c r="AX13" s="3">
        <f t="shared" si="2"/>
        <v>0.32447916666665944</v>
      </c>
      <c r="AY13" s="3">
        <f t="shared" si="2"/>
        <v>0.32795138888888142</v>
      </c>
      <c r="AZ13" s="3">
        <f t="shared" si="2"/>
        <v>0.33142361111110347</v>
      </c>
      <c r="BA13" s="3">
        <f t="shared" si="2"/>
        <v>0.33489583333332545</v>
      </c>
      <c r="BB13" s="3">
        <f t="shared" si="2"/>
        <v>0.33836805555554744</v>
      </c>
      <c r="BC13" s="3">
        <f t="shared" si="2"/>
        <v>0.34184027777777043</v>
      </c>
      <c r="BD13" s="3">
        <f t="shared" si="2"/>
        <v>0.34704861111111113</v>
      </c>
      <c r="BE13" s="3">
        <f t="shared" si="2"/>
        <v>0.35225694444445144</v>
      </c>
      <c r="BF13" s="3">
        <f t="shared" si="2"/>
        <v>0.35746527777779247</v>
      </c>
      <c r="BG13" s="3">
        <f t="shared" si="3"/>
        <v>0.36267361111113344</v>
      </c>
      <c r="BH13" s="3">
        <f t="shared" si="3"/>
        <v>0.36788194444447342</v>
      </c>
      <c r="BI13" s="3">
        <f t="shared" si="3"/>
        <v>0.37309027777781445</v>
      </c>
      <c r="BJ13" s="3">
        <f t="shared" si="3"/>
        <v>0.37829861111115543</v>
      </c>
      <c r="BK13" s="3">
        <f t="shared" si="3"/>
        <v>0.38350694444449646</v>
      </c>
      <c r="BL13" s="3">
        <f t="shared" si="3"/>
        <v>0.38871527777783643</v>
      </c>
      <c r="BM13" s="3">
        <f t="shared" si="3"/>
        <v>0.39392361111117746</v>
      </c>
      <c r="BN13" s="3">
        <f t="shared" si="3"/>
        <v>0.39913194444451844</v>
      </c>
      <c r="BO13" s="3">
        <f t="shared" si="3"/>
        <v>0.40434027777785841</v>
      </c>
      <c r="BP13" s="3">
        <f t="shared" si="3"/>
        <v>0.40954861111119945</v>
      </c>
      <c r="BQ13" s="3">
        <f t="shared" si="3"/>
        <v>0.41475694444454042</v>
      </c>
      <c r="BR13" s="3">
        <f t="shared" si="3"/>
        <v>0.41996527777788145</v>
      </c>
      <c r="BS13" s="3">
        <f t="shared" si="3"/>
        <v>0.42517361111122143</v>
      </c>
      <c r="BT13" s="3">
        <f t="shared" si="3"/>
        <v>0.43038194444456246</v>
      </c>
      <c r="BU13" s="3">
        <f t="shared" si="3"/>
        <v>0.43559027777790343</v>
      </c>
      <c r="BV13" s="3">
        <f t="shared" si="3"/>
        <v>0.44079861111124347</v>
      </c>
      <c r="BW13" s="3">
        <f t="shared" si="4"/>
        <v>0.44600694444458444</v>
      </c>
      <c r="BX13" s="3">
        <f t="shared" si="4"/>
        <v>0.45121527777792542</v>
      </c>
      <c r="BY13" s="3">
        <f t="shared" si="4"/>
        <v>0.45642361111126545</v>
      </c>
      <c r="BZ13" s="3">
        <f t="shared" si="4"/>
        <v>0.46163194444460642</v>
      </c>
      <c r="CA13" s="3">
        <f t="shared" si="4"/>
        <v>0.46684027777794745</v>
      </c>
      <c r="CB13" s="3">
        <f t="shared" si="4"/>
        <v>0.47204861111128743</v>
      </c>
      <c r="CC13" s="3">
        <f t="shared" si="4"/>
        <v>0.47725694444462846</v>
      </c>
      <c r="CD13" s="3">
        <f t="shared" si="4"/>
        <v>0.48246527777796944</v>
      </c>
      <c r="CE13" s="3">
        <f t="shared" si="4"/>
        <v>0.48767361111131047</v>
      </c>
      <c r="CF13" s="3">
        <f t="shared" si="4"/>
        <v>0.49288194444465044</v>
      </c>
      <c r="CG13" s="3">
        <f t="shared" si="4"/>
        <v>0.49809027777799142</v>
      </c>
      <c r="CH13" s="3">
        <f t="shared" si="4"/>
        <v>0.50329861111133245</v>
      </c>
      <c r="CI13" s="3">
        <f t="shared" si="4"/>
        <v>0.50850694444467248</v>
      </c>
      <c r="CJ13" s="3">
        <f t="shared" si="4"/>
        <v>0.5137152777780134</v>
      </c>
      <c r="CK13" s="3">
        <f t="shared" si="4"/>
        <v>0.51892361111135443</v>
      </c>
      <c r="CL13" s="3">
        <f t="shared" si="4"/>
        <v>0.52413194444469446</v>
      </c>
      <c r="CM13" s="3">
        <f t="shared" si="5"/>
        <v>0.5293402777780355</v>
      </c>
      <c r="CN13" s="3">
        <f t="shared" si="5"/>
        <v>0.53454861111137641</v>
      </c>
      <c r="CO13" s="3">
        <f t="shared" si="13"/>
        <v>0.53802083333333328</v>
      </c>
      <c r="CP13" s="3">
        <f t="shared" si="5"/>
        <v>0.53975694444471745</v>
      </c>
      <c r="CQ13" s="3">
        <f t="shared" si="5"/>
        <v>0.54496527777805748</v>
      </c>
      <c r="CR13" s="3">
        <f t="shared" si="14"/>
        <v>0.54843750000000002</v>
      </c>
      <c r="CS13" s="3">
        <f t="shared" si="5"/>
        <v>0.5501736111113984</v>
      </c>
      <c r="CT13" s="3">
        <f t="shared" si="17"/>
        <v>0.55364583333333339</v>
      </c>
      <c r="CU13" s="3">
        <f t="shared" si="17"/>
        <v>0.55711805555526839</v>
      </c>
      <c r="CV13" s="3">
        <f t="shared" si="17"/>
        <v>0.56059027777720349</v>
      </c>
      <c r="CW13" s="3">
        <f t="shared" si="17"/>
        <v>0.56406249999913849</v>
      </c>
      <c r="CX13" s="3">
        <f t="shared" si="17"/>
        <v>0.56753472222107348</v>
      </c>
      <c r="CY13" s="3">
        <f t="shared" si="17"/>
        <v>0.57100694444300848</v>
      </c>
      <c r="CZ13" s="3">
        <f t="shared" si="17"/>
        <v>0.57447916666494347</v>
      </c>
      <c r="DA13" s="3">
        <f t="shared" si="17"/>
        <v>0.57795138888687847</v>
      </c>
      <c r="DB13" s="3">
        <f t="shared" si="17"/>
        <v>0.58142361110881347</v>
      </c>
      <c r="DC13" s="3">
        <f t="shared" si="17"/>
        <v>0.58489583333074846</v>
      </c>
      <c r="DD13" s="3">
        <f t="shared" si="17"/>
        <v>0.58836805555268346</v>
      </c>
      <c r="DE13" s="3">
        <f t="shared" si="17"/>
        <v>0.59184027777461845</v>
      </c>
      <c r="DF13" s="3">
        <f t="shared" si="17"/>
        <v>0.59531249999655345</v>
      </c>
      <c r="DG13" s="3">
        <f t="shared" si="17"/>
        <v>0.59878472221848844</v>
      </c>
      <c r="DH13" s="3">
        <f t="shared" si="17"/>
        <v>0.60225694444042344</v>
      </c>
      <c r="DI13" s="3">
        <f t="shared" si="17"/>
        <v>0.60572916666235843</v>
      </c>
      <c r="DJ13" s="3">
        <f t="shared" si="17"/>
        <v>0.60920138888429343</v>
      </c>
      <c r="DK13" s="3">
        <f t="shared" si="17"/>
        <v>0.61267361110622842</v>
      </c>
      <c r="DL13" s="3">
        <f t="shared" si="17"/>
        <v>0.61614583332816342</v>
      </c>
      <c r="DM13" s="3">
        <f t="shared" si="17"/>
        <v>0.61961805555009841</v>
      </c>
      <c r="DN13" s="3">
        <f t="shared" si="17"/>
        <v>0.62309027777203341</v>
      </c>
      <c r="DO13" s="3">
        <f t="shared" si="17"/>
        <v>0.6265624999939684</v>
      </c>
      <c r="DP13" s="3">
        <f t="shared" si="17"/>
        <v>0.6300347222159034</v>
      </c>
      <c r="DQ13" s="3">
        <f t="shared" si="17"/>
        <v>0.63350694443783839</v>
      </c>
      <c r="DR13" s="3">
        <f t="shared" si="17"/>
        <v>0.63697916665977339</v>
      </c>
      <c r="DS13" s="3">
        <f t="shared" si="17"/>
        <v>0.64045138888170849</v>
      </c>
      <c r="DT13" s="3">
        <f t="shared" si="17"/>
        <v>0.64392361110364349</v>
      </c>
      <c r="DU13" s="3">
        <f t="shared" si="17"/>
        <v>0.64739583332557848</v>
      </c>
      <c r="DV13" s="3">
        <f t="shared" si="17"/>
        <v>0.65086805554751348</v>
      </c>
      <c r="DW13" s="3">
        <f t="shared" si="17"/>
        <v>0.65434027776944848</v>
      </c>
      <c r="DX13" s="3">
        <f t="shared" si="17"/>
        <v>0.65781249999138347</v>
      </c>
      <c r="DY13" s="3">
        <f t="shared" si="17"/>
        <v>0.66128472221331847</v>
      </c>
      <c r="DZ13" s="3">
        <f t="shared" si="17"/>
        <v>0.66475694443525346</v>
      </c>
      <c r="EA13" s="3">
        <f t="shared" si="17"/>
        <v>0.66822916665718846</v>
      </c>
      <c r="EB13" s="3">
        <f t="shared" si="17"/>
        <v>0.67170138887912345</v>
      </c>
      <c r="EC13" s="3">
        <f t="shared" si="17"/>
        <v>0.67517361110105845</v>
      </c>
      <c r="ED13" s="3">
        <f t="shared" si="17"/>
        <v>0.67864583332299344</v>
      </c>
      <c r="EE13" s="3">
        <f t="shared" si="17"/>
        <v>0.68211805554492844</v>
      </c>
      <c r="EF13" s="3">
        <f t="shared" si="17"/>
        <v>0.68559027776686343</v>
      </c>
      <c r="EG13" s="3">
        <f t="shared" si="17"/>
        <v>0.68906249998879843</v>
      </c>
      <c r="EH13" s="3">
        <f t="shared" si="17"/>
        <v>0.69253472221073342</v>
      </c>
      <c r="EI13" s="3">
        <f t="shared" si="17"/>
        <v>0.69600694443266842</v>
      </c>
      <c r="EJ13" s="3">
        <f t="shared" si="17"/>
        <v>0.69947916665460341</v>
      </c>
      <c r="EK13" s="3">
        <f t="shared" si="17"/>
        <v>0.70295138887653841</v>
      </c>
      <c r="EL13" s="3">
        <f t="shared" si="17"/>
        <v>0.7064236110984734</v>
      </c>
      <c r="EM13" s="3">
        <f t="shared" si="17"/>
        <v>0.7098958333204084</v>
      </c>
      <c r="EN13" s="3">
        <f t="shared" si="17"/>
        <v>0.71336805554234339</v>
      </c>
      <c r="EO13" s="3">
        <f t="shared" si="17"/>
        <v>0.71684027776427839</v>
      </c>
      <c r="EP13" s="3">
        <f t="shared" si="17"/>
        <v>0.72031249998621349</v>
      </c>
      <c r="EQ13" s="3">
        <f t="shared" si="17"/>
        <v>0.72378472220814849</v>
      </c>
      <c r="ER13" s="3">
        <f t="shared" si="17"/>
        <v>0.72725694443008349</v>
      </c>
      <c r="ES13" s="3">
        <f t="shared" si="17"/>
        <v>0.73072916665201848</v>
      </c>
      <c r="ET13" s="3">
        <f t="shared" si="17"/>
        <v>0.73420138887395348</v>
      </c>
      <c r="EU13" s="3">
        <f t="shared" si="17"/>
        <v>0.73767361109588847</v>
      </c>
      <c r="EV13" s="3">
        <f t="shared" si="17"/>
        <v>0.74114583331782347</v>
      </c>
      <c r="EW13" s="3">
        <f t="shared" si="17"/>
        <v>0.74461805553975846</v>
      </c>
      <c r="EX13" s="3">
        <f t="shared" si="17"/>
        <v>0.74809027776169346</v>
      </c>
      <c r="EY13" s="3">
        <f t="shared" si="17"/>
        <v>0.75156249998362845</v>
      </c>
      <c r="EZ13" s="3">
        <f t="shared" si="17"/>
        <v>0.75503472220556345</v>
      </c>
      <c r="FA13" s="3">
        <f t="shared" si="17"/>
        <v>0.75850694442749844</v>
      </c>
      <c r="FB13" s="3">
        <f t="shared" si="17"/>
        <v>0.76197916664943344</v>
      </c>
      <c r="FC13" s="3">
        <f t="shared" si="17"/>
        <v>0.76545138887136843</v>
      </c>
      <c r="FD13" s="3">
        <f t="shared" si="17"/>
        <v>0.76892361109330343</v>
      </c>
      <c r="FE13" s="3">
        <f t="shared" si="17"/>
        <v>0.77239583331523842</v>
      </c>
      <c r="FF13" s="3">
        <f t="shared" si="15"/>
        <v>0.77586805553717342</v>
      </c>
      <c r="FG13" s="3">
        <f t="shared" si="15"/>
        <v>0.77934027775910841</v>
      </c>
      <c r="FH13" s="3">
        <f t="shared" si="15"/>
        <v>0.78281249998104341</v>
      </c>
      <c r="FI13" s="3">
        <f t="shared" si="15"/>
        <v>0.7862847222029784</v>
      </c>
      <c r="FJ13" s="3">
        <f t="shared" si="15"/>
        <v>0.7897569444249134</v>
      </c>
      <c r="FK13" s="3">
        <f t="shared" si="15"/>
        <v>0.79322916664684839</v>
      </c>
      <c r="FL13" s="3">
        <f t="shared" si="15"/>
        <v>0.79670138886878339</v>
      </c>
      <c r="FM13" s="3">
        <f t="shared" si="15"/>
        <v>0.8001736110907185</v>
      </c>
      <c r="FN13" s="3">
        <f t="shared" si="15"/>
        <v>0.80364583331265349</v>
      </c>
      <c r="FO13" s="3">
        <f t="shared" si="15"/>
        <v>0.80711805553458849</v>
      </c>
      <c r="FP13" s="3">
        <f t="shared" si="15"/>
        <v>0.81059027775652348</v>
      </c>
      <c r="FQ13" s="3">
        <f t="shared" si="15"/>
        <v>0.81406249997845848</v>
      </c>
      <c r="FR13" s="3">
        <f t="shared" si="15"/>
        <v>0.81753472220039347</v>
      </c>
      <c r="FS13" s="3">
        <f t="shared" si="15"/>
        <v>0.82100694442232847</v>
      </c>
      <c r="FT13" s="3">
        <f t="shared" si="15"/>
        <v>0.82447916664426346</v>
      </c>
      <c r="FU13" s="3">
        <f t="shared" si="15"/>
        <v>0.82795138886619846</v>
      </c>
      <c r="FV13" s="3">
        <f t="shared" si="15"/>
        <v>0.83142361108813345</v>
      </c>
      <c r="FW13" s="3">
        <f t="shared" si="15"/>
        <v>0.83489583331006845</v>
      </c>
      <c r="FX13" s="3">
        <f t="shared" si="15"/>
        <v>0.83836805553200344</v>
      </c>
      <c r="FY13" s="3">
        <f t="shared" si="15"/>
        <v>0.84184027775393844</v>
      </c>
      <c r="FZ13" s="3">
        <f t="shared" si="15"/>
        <v>0.84878472222222223</v>
      </c>
      <c r="GA13" s="3">
        <f t="shared" si="15"/>
        <v>0.85572916669050647</v>
      </c>
      <c r="GB13" s="3">
        <f t="shared" si="15"/>
        <v>0.86267361115878949</v>
      </c>
      <c r="GC13" s="3">
        <f t="shared" si="15"/>
        <v>0.86961805562707339</v>
      </c>
      <c r="GD13" s="3">
        <f t="shared" si="15"/>
        <v>0.87656250009535741</v>
      </c>
      <c r="GE13" s="3">
        <f t="shared" si="15"/>
        <v>0.88350694456364143</v>
      </c>
      <c r="GF13" s="3">
        <f t="shared" si="15"/>
        <v>0.89045138903192544</v>
      </c>
      <c r="GG13" s="3">
        <f t="shared" si="15"/>
        <v>0.89739583350020846</v>
      </c>
      <c r="GH13" s="3">
        <f t="shared" si="15"/>
        <v>0.90434027796849248</v>
      </c>
      <c r="GI13" s="3">
        <f t="shared" si="15"/>
        <v>0.9112847224367765</v>
      </c>
      <c r="GJ13" s="3">
        <f t="shared" si="15"/>
        <v>0.9182291669050604</v>
      </c>
      <c r="GK13" s="3">
        <f t="shared" si="15"/>
        <v>0.92517361137334442</v>
      </c>
      <c r="GL13" s="3">
        <f t="shared" si="15"/>
        <v>0.93211805584162744</v>
      </c>
      <c r="GM13" s="3">
        <f t="shared" si="15"/>
        <v>0.93906250030991145</v>
      </c>
      <c r="GN13" s="3">
        <f t="shared" si="15"/>
        <v>0.94600694477819547</v>
      </c>
      <c r="GO13" s="3">
        <f t="shared" si="15"/>
        <v>0.95295138924647949</v>
      </c>
      <c r="GP13" s="3">
        <f t="shared" si="15"/>
        <v>0.95989583371476339</v>
      </c>
      <c r="GQ13" s="3">
        <f t="shared" si="15"/>
        <v>0.96684027818304641</v>
      </c>
      <c r="GR13" s="3">
        <f t="shared" si="15"/>
        <v>0.97378472265133043</v>
      </c>
      <c r="GS13" s="3">
        <f t="shared" si="15"/>
        <v>0.98072916711961444</v>
      </c>
      <c r="GT13" s="3">
        <f t="shared" si="15"/>
        <v>0.98767361158789846</v>
      </c>
      <c r="GU13" s="3">
        <f t="shared" si="15"/>
        <v>0.99461805605618148</v>
      </c>
      <c r="GV13" s="3">
        <f t="shared" si="15"/>
        <v>1.0015625005244655</v>
      </c>
      <c r="GW13" s="3">
        <f t="shared" si="15"/>
        <v>1.0085069449927446</v>
      </c>
      <c r="GX13" s="3">
        <f t="shared" si="15"/>
        <v>1.0154513894610346</v>
      </c>
      <c r="GY13" s="3">
        <f t="shared" si="15"/>
        <v>1.0223958339293147</v>
      </c>
      <c r="GZ13" s="3">
        <f t="shared" si="15"/>
        <v>1.0293402783976044</v>
      </c>
      <c r="HA13" s="3">
        <f t="shared" si="15"/>
        <v>1.0362847228658945</v>
      </c>
      <c r="HB13" s="5">
        <f t="shared" si="15"/>
        <v>1.0428819444444446</v>
      </c>
    </row>
    <row r="14" spans="1:210" x14ac:dyDescent="0.2">
      <c r="A14" s="4" t="s">
        <v>8</v>
      </c>
      <c r="B14" s="15">
        <v>9.2013888888888892E-3</v>
      </c>
      <c r="C14" s="22">
        <f t="shared" si="16"/>
        <v>0.16284722222222187</v>
      </c>
      <c r="D14" s="3">
        <f t="shared" si="16"/>
        <v>0.16631944444444388</v>
      </c>
      <c r="E14" s="3">
        <f t="shared" si="16"/>
        <v>0.16979166666666687</v>
      </c>
      <c r="F14" s="3">
        <f t="shared" si="16"/>
        <v>0.17326388888888888</v>
      </c>
      <c r="G14" s="3">
        <f t="shared" si="16"/>
        <v>0.17673611111111087</v>
      </c>
      <c r="H14" s="3">
        <f t="shared" si="16"/>
        <v>0.1802083333333333</v>
      </c>
      <c r="I14" s="3">
        <f t="shared" si="16"/>
        <v>0.18368055555555557</v>
      </c>
      <c r="J14" s="3">
        <f t="shared" si="8"/>
        <v>0.18628472222222223</v>
      </c>
      <c r="K14" s="3">
        <f t="shared" si="0"/>
        <v>0.18975694444444444</v>
      </c>
      <c r="L14" s="3">
        <f t="shared" si="0"/>
        <v>0.1932291666666669</v>
      </c>
      <c r="M14" s="3">
        <f t="shared" si="0"/>
        <v>0.19670138888888888</v>
      </c>
      <c r="N14" s="3">
        <f t="shared" si="0"/>
        <v>0.20017361111111087</v>
      </c>
      <c r="O14" s="3">
        <f t="shared" si="0"/>
        <v>0.20364583333333289</v>
      </c>
      <c r="P14" s="3">
        <f t="shared" si="0"/>
        <v>0.20711805555555587</v>
      </c>
      <c r="Q14" s="3">
        <f t="shared" si="0"/>
        <v>0.21059027777777789</v>
      </c>
      <c r="R14" s="3">
        <f t="shared" si="0"/>
        <v>0.21406249999999988</v>
      </c>
      <c r="S14" s="3">
        <f t="shared" si="0"/>
        <v>0.21753472222222189</v>
      </c>
      <c r="T14" s="3">
        <f t="shared" si="0"/>
        <v>0.22100694444444388</v>
      </c>
      <c r="U14" s="3">
        <f t="shared" si="0"/>
        <v>0.2244791666666659</v>
      </c>
      <c r="V14" s="3">
        <f t="shared" si="0"/>
        <v>0.22795138888888788</v>
      </c>
      <c r="W14" s="3">
        <f t="shared" si="0"/>
        <v>0.23142361111110987</v>
      </c>
      <c r="X14" s="3">
        <f t="shared" si="0"/>
        <v>0.23489583333333189</v>
      </c>
      <c r="Y14" s="3">
        <f t="shared" si="0"/>
        <v>0.23836805555555388</v>
      </c>
      <c r="Z14" s="3">
        <f t="shared" si="0"/>
        <v>0.24184027777777589</v>
      </c>
      <c r="AA14" s="3">
        <f t="shared" si="1"/>
        <v>0.24531249999999788</v>
      </c>
      <c r="AB14" s="3">
        <f t="shared" si="1"/>
        <v>0.2487847222222199</v>
      </c>
      <c r="AC14" s="3">
        <f t="shared" si="1"/>
        <v>0.25225694444444191</v>
      </c>
      <c r="AD14" s="3">
        <f t="shared" si="1"/>
        <v>0.2557291666666639</v>
      </c>
      <c r="AE14" s="3">
        <f t="shared" si="1"/>
        <v>0.25920138888888589</v>
      </c>
      <c r="AF14" s="3">
        <f t="shared" si="1"/>
        <v>0.26267361111110787</v>
      </c>
      <c r="AG14" s="3">
        <f t="shared" si="1"/>
        <v>0.26614583333332986</v>
      </c>
      <c r="AH14" s="3">
        <f t="shared" si="1"/>
        <v>0.26961805555555191</v>
      </c>
      <c r="AI14" s="3">
        <f t="shared" si="1"/>
        <v>0.27309027777777389</v>
      </c>
      <c r="AJ14" s="3">
        <f t="shared" si="1"/>
        <v>0.27656249999999588</v>
      </c>
      <c r="AK14" s="3">
        <f t="shared" si="1"/>
        <v>0.28003472222221787</v>
      </c>
      <c r="AL14" s="3">
        <f t="shared" si="1"/>
        <v>0.28350694444443986</v>
      </c>
      <c r="AM14" s="3">
        <f t="shared" si="1"/>
        <v>0.2869791666666619</v>
      </c>
      <c r="AN14" s="3">
        <f t="shared" si="1"/>
        <v>0.29045138888888389</v>
      </c>
      <c r="AO14" s="3">
        <f t="shared" si="1"/>
        <v>0.29392361111110588</v>
      </c>
      <c r="AP14" s="3">
        <f t="shared" si="1"/>
        <v>0.29739583333332786</v>
      </c>
      <c r="AQ14" s="3">
        <f t="shared" si="2"/>
        <v>0.30086805555554991</v>
      </c>
      <c r="AR14" s="3">
        <f t="shared" si="2"/>
        <v>0.30434027777777189</v>
      </c>
      <c r="AS14" s="3">
        <f t="shared" si="2"/>
        <v>0.30781249999999388</v>
      </c>
      <c r="AT14" s="3">
        <f t="shared" si="2"/>
        <v>0.31128472222221587</v>
      </c>
      <c r="AU14" s="3">
        <f t="shared" si="2"/>
        <v>0.31475694444443786</v>
      </c>
      <c r="AV14" s="3">
        <f t="shared" si="2"/>
        <v>0.3182291666666599</v>
      </c>
      <c r="AW14" s="3">
        <f t="shared" si="2"/>
        <v>0.32170138888888189</v>
      </c>
      <c r="AX14" s="3">
        <f t="shared" si="2"/>
        <v>0.32517361111110388</v>
      </c>
      <c r="AY14" s="3">
        <f t="shared" si="2"/>
        <v>0.32864583333332587</v>
      </c>
      <c r="AZ14" s="3">
        <f t="shared" si="2"/>
        <v>0.33211805555554791</v>
      </c>
      <c r="BA14" s="3">
        <f t="shared" si="2"/>
        <v>0.3355902777777699</v>
      </c>
      <c r="BB14" s="3">
        <f t="shared" si="2"/>
        <v>0.33906249999999188</v>
      </c>
      <c r="BC14" s="3">
        <f t="shared" si="2"/>
        <v>0.34253472222221487</v>
      </c>
      <c r="BD14" s="3">
        <f t="shared" si="2"/>
        <v>0.34774305555555557</v>
      </c>
      <c r="BE14" s="3">
        <f t="shared" si="2"/>
        <v>0.35295138888889588</v>
      </c>
      <c r="BF14" s="3">
        <f t="shared" si="2"/>
        <v>0.35815972222223691</v>
      </c>
      <c r="BG14" s="3">
        <f t="shared" si="3"/>
        <v>0.36336805555557788</v>
      </c>
      <c r="BH14" s="3">
        <f t="shared" si="3"/>
        <v>0.36857638888891786</v>
      </c>
      <c r="BI14" s="3">
        <f t="shared" si="3"/>
        <v>0.37378472222225889</v>
      </c>
      <c r="BJ14" s="3">
        <f t="shared" si="3"/>
        <v>0.37899305555559987</v>
      </c>
      <c r="BK14" s="3">
        <f t="shared" si="3"/>
        <v>0.3842013888889409</v>
      </c>
      <c r="BL14" s="3">
        <f t="shared" si="3"/>
        <v>0.38940972222228087</v>
      </c>
      <c r="BM14" s="3">
        <f t="shared" si="3"/>
        <v>0.3946180555556219</v>
      </c>
      <c r="BN14" s="3">
        <f t="shared" si="3"/>
        <v>0.39982638888896288</v>
      </c>
      <c r="BO14" s="3">
        <f t="shared" si="3"/>
        <v>0.40503472222230286</v>
      </c>
      <c r="BP14" s="3">
        <f t="shared" si="3"/>
        <v>0.41024305555564389</v>
      </c>
      <c r="BQ14" s="3">
        <f t="shared" si="3"/>
        <v>0.41545138888898486</v>
      </c>
      <c r="BR14" s="3">
        <f t="shared" si="3"/>
        <v>0.42065972222232589</v>
      </c>
      <c r="BS14" s="3">
        <f t="shared" si="3"/>
        <v>0.42586805555566587</v>
      </c>
      <c r="BT14" s="3">
        <f t="shared" si="3"/>
        <v>0.4310763888890069</v>
      </c>
      <c r="BU14" s="3">
        <f t="shared" si="3"/>
        <v>0.43628472222234788</v>
      </c>
      <c r="BV14" s="3">
        <f t="shared" si="3"/>
        <v>0.44149305555568791</v>
      </c>
      <c r="BW14" s="3">
        <f t="shared" si="4"/>
        <v>0.44670138888902888</v>
      </c>
      <c r="BX14" s="3">
        <f t="shared" si="4"/>
        <v>0.45190972222236986</v>
      </c>
      <c r="BY14" s="3">
        <f t="shared" si="4"/>
        <v>0.45711805555570989</v>
      </c>
      <c r="BZ14" s="3">
        <f t="shared" si="4"/>
        <v>0.46232638888905087</v>
      </c>
      <c r="CA14" s="3">
        <f t="shared" si="4"/>
        <v>0.4675347222223919</v>
      </c>
      <c r="CB14" s="3">
        <f t="shared" si="4"/>
        <v>0.47274305555573187</v>
      </c>
      <c r="CC14" s="3">
        <f t="shared" si="4"/>
        <v>0.4779513888890729</v>
      </c>
      <c r="CD14" s="3">
        <f t="shared" si="4"/>
        <v>0.48315972222241388</v>
      </c>
      <c r="CE14" s="3">
        <f t="shared" si="4"/>
        <v>0.48836805555575491</v>
      </c>
      <c r="CF14" s="3">
        <f t="shared" si="4"/>
        <v>0.49357638888909489</v>
      </c>
      <c r="CG14" s="3">
        <f t="shared" si="4"/>
        <v>0.49878472222243586</v>
      </c>
      <c r="CH14" s="3">
        <f t="shared" si="4"/>
        <v>0.50399305555577689</v>
      </c>
      <c r="CI14" s="3">
        <f t="shared" si="4"/>
        <v>0.50920138888911692</v>
      </c>
      <c r="CJ14" s="3">
        <f t="shared" si="4"/>
        <v>0.51440972222245784</v>
      </c>
      <c r="CK14" s="3">
        <f t="shared" si="4"/>
        <v>0.51961805555579887</v>
      </c>
      <c r="CL14" s="3">
        <f t="shared" si="4"/>
        <v>0.52482638888913891</v>
      </c>
      <c r="CM14" s="3">
        <f t="shared" si="5"/>
        <v>0.53003472222247994</v>
      </c>
      <c r="CN14" s="3">
        <f t="shared" si="5"/>
        <v>0.53524305555582086</v>
      </c>
      <c r="CO14" s="3">
        <f t="shared" si="13"/>
        <v>0.53871527777777772</v>
      </c>
      <c r="CP14" s="3">
        <f t="shared" si="5"/>
        <v>0.54045138888916189</v>
      </c>
      <c r="CQ14" s="3">
        <f t="shared" si="5"/>
        <v>0.54565972222250192</v>
      </c>
      <c r="CR14" s="3">
        <f t="shared" si="14"/>
        <v>0.54913194444444446</v>
      </c>
      <c r="CS14" s="3">
        <f t="shared" si="5"/>
        <v>0.55086805555584284</v>
      </c>
      <c r="CT14" s="3">
        <f t="shared" si="17"/>
        <v>0.55434027777777783</v>
      </c>
      <c r="CU14" s="3">
        <f t="shared" si="17"/>
        <v>0.55781249999971283</v>
      </c>
      <c r="CV14" s="3">
        <f t="shared" si="17"/>
        <v>0.56128472222164794</v>
      </c>
      <c r="CW14" s="3">
        <f t="shared" si="17"/>
        <v>0.56475694444358293</v>
      </c>
      <c r="CX14" s="3">
        <f t="shared" si="17"/>
        <v>0.56822916666551793</v>
      </c>
      <c r="CY14" s="3">
        <f t="shared" si="17"/>
        <v>0.57170138888745292</v>
      </c>
      <c r="CZ14" s="3">
        <f t="shared" si="17"/>
        <v>0.57517361110938792</v>
      </c>
      <c r="DA14" s="3">
        <f t="shared" si="17"/>
        <v>0.57864583333132291</v>
      </c>
      <c r="DB14" s="3">
        <f t="shared" si="17"/>
        <v>0.58211805555325791</v>
      </c>
      <c r="DC14" s="3">
        <f t="shared" si="17"/>
        <v>0.5855902777751929</v>
      </c>
      <c r="DD14" s="3">
        <f t="shared" si="17"/>
        <v>0.5890624999971279</v>
      </c>
      <c r="DE14" s="3">
        <f t="shared" si="17"/>
        <v>0.59253472221906289</v>
      </c>
      <c r="DF14" s="3">
        <f t="shared" si="17"/>
        <v>0.59600694444099789</v>
      </c>
      <c r="DG14" s="3">
        <f t="shared" si="17"/>
        <v>0.59947916666293288</v>
      </c>
      <c r="DH14" s="3">
        <f t="shared" si="17"/>
        <v>0.60295138888486788</v>
      </c>
      <c r="DI14" s="3">
        <f t="shared" si="17"/>
        <v>0.60642361110680287</v>
      </c>
      <c r="DJ14" s="3">
        <f t="shared" si="17"/>
        <v>0.60989583332873787</v>
      </c>
      <c r="DK14" s="3">
        <f t="shared" si="17"/>
        <v>0.61336805555067286</v>
      </c>
      <c r="DL14" s="3">
        <f t="shared" si="17"/>
        <v>0.61684027777260786</v>
      </c>
      <c r="DM14" s="3">
        <f t="shared" si="17"/>
        <v>0.62031249999454285</v>
      </c>
      <c r="DN14" s="3">
        <f t="shared" si="17"/>
        <v>0.62378472221647785</v>
      </c>
      <c r="DO14" s="3">
        <f t="shared" si="17"/>
        <v>0.62725694443841284</v>
      </c>
      <c r="DP14" s="3">
        <f t="shared" si="17"/>
        <v>0.63072916666034784</v>
      </c>
      <c r="DQ14" s="3">
        <f t="shared" si="17"/>
        <v>0.63420138888228283</v>
      </c>
      <c r="DR14" s="3">
        <f t="shared" si="17"/>
        <v>0.63767361110421783</v>
      </c>
      <c r="DS14" s="3">
        <f t="shared" si="17"/>
        <v>0.64114583332615294</v>
      </c>
      <c r="DT14" s="3">
        <f t="shared" si="17"/>
        <v>0.64461805554808793</v>
      </c>
      <c r="DU14" s="3">
        <f t="shared" si="17"/>
        <v>0.64809027777002293</v>
      </c>
      <c r="DV14" s="3">
        <f t="shared" si="17"/>
        <v>0.65156249999195792</v>
      </c>
      <c r="DW14" s="3">
        <f t="shared" si="17"/>
        <v>0.65503472221389292</v>
      </c>
      <c r="DX14" s="3">
        <f t="shared" si="17"/>
        <v>0.65850694443582791</v>
      </c>
      <c r="DY14" s="3">
        <f t="shared" si="17"/>
        <v>0.66197916665776291</v>
      </c>
      <c r="DZ14" s="3">
        <f t="shared" si="17"/>
        <v>0.6654513888796979</v>
      </c>
      <c r="EA14" s="3">
        <f t="shared" si="17"/>
        <v>0.6689236111016329</v>
      </c>
      <c r="EB14" s="3">
        <f t="shared" si="17"/>
        <v>0.67239583332356789</v>
      </c>
      <c r="EC14" s="3">
        <f t="shared" si="17"/>
        <v>0.67586805554550289</v>
      </c>
      <c r="ED14" s="3">
        <f t="shared" si="17"/>
        <v>0.67934027776743788</v>
      </c>
      <c r="EE14" s="3">
        <f t="shared" si="17"/>
        <v>0.68281249998937288</v>
      </c>
      <c r="EF14" s="3">
        <f t="shared" si="17"/>
        <v>0.68628472221130787</v>
      </c>
      <c r="EG14" s="3">
        <f t="shared" si="17"/>
        <v>0.68975694443324287</v>
      </c>
      <c r="EH14" s="3">
        <f t="shared" si="17"/>
        <v>0.69322916665517786</v>
      </c>
      <c r="EI14" s="3">
        <f t="shared" si="17"/>
        <v>0.69670138887711286</v>
      </c>
      <c r="EJ14" s="3">
        <f t="shared" si="17"/>
        <v>0.70017361109904785</v>
      </c>
      <c r="EK14" s="3">
        <f t="shared" si="17"/>
        <v>0.70364583332098285</v>
      </c>
      <c r="EL14" s="3">
        <f t="shared" si="17"/>
        <v>0.70711805554291784</v>
      </c>
      <c r="EM14" s="3">
        <f t="shared" si="17"/>
        <v>0.71059027776485284</v>
      </c>
      <c r="EN14" s="3">
        <f t="shared" si="17"/>
        <v>0.71406249998678784</v>
      </c>
      <c r="EO14" s="3">
        <f t="shared" si="17"/>
        <v>0.71753472220872283</v>
      </c>
      <c r="EP14" s="3">
        <f t="shared" si="17"/>
        <v>0.72100694443065794</v>
      </c>
      <c r="EQ14" s="3">
        <f t="shared" si="17"/>
        <v>0.72447916665259293</v>
      </c>
      <c r="ER14" s="3">
        <f t="shared" si="17"/>
        <v>0.72795138887452793</v>
      </c>
      <c r="ES14" s="3">
        <f t="shared" si="17"/>
        <v>0.73142361109646292</v>
      </c>
      <c r="ET14" s="3">
        <f t="shared" si="17"/>
        <v>0.73489583331839792</v>
      </c>
      <c r="EU14" s="3">
        <f t="shared" si="17"/>
        <v>0.73836805554033291</v>
      </c>
      <c r="EV14" s="3">
        <f t="shared" si="17"/>
        <v>0.74184027776226791</v>
      </c>
      <c r="EW14" s="3">
        <f t="shared" si="17"/>
        <v>0.7453124999842029</v>
      </c>
      <c r="EX14" s="3">
        <f t="shared" si="17"/>
        <v>0.7487847222061379</v>
      </c>
      <c r="EY14" s="3">
        <f t="shared" si="17"/>
        <v>0.75225694442807289</v>
      </c>
      <c r="EZ14" s="3">
        <f t="shared" si="17"/>
        <v>0.75572916665000789</v>
      </c>
      <c r="FA14" s="3">
        <f t="shared" si="17"/>
        <v>0.75920138887194288</v>
      </c>
      <c r="FB14" s="3">
        <f t="shared" si="17"/>
        <v>0.76267361109387788</v>
      </c>
      <c r="FC14" s="3">
        <f t="shared" si="17"/>
        <v>0.76614583331581287</v>
      </c>
      <c r="FD14" s="3">
        <f t="shared" si="17"/>
        <v>0.76961805553774787</v>
      </c>
      <c r="FE14" s="3">
        <f t="shared" si="17"/>
        <v>0.77309027775968286</v>
      </c>
      <c r="FF14" s="3">
        <f t="shared" si="15"/>
        <v>0.77656249998161786</v>
      </c>
      <c r="FG14" s="3">
        <f t="shared" si="15"/>
        <v>0.78003472220355285</v>
      </c>
      <c r="FH14" s="3">
        <f t="shared" si="15"/>
        <v>0.78350694442548785</v>
      </c>
      <c r="FI14" s="3">
        <f t="shared" si="15"/>
        <v>0.78697916664742285</v>
      </c>
      <c r="FJ14" s="3">
        <f t="shared" si="15"/>
        <v>0.79045138886935784</v>
      </c>
      <c r="FK14" s="3">
        <f t="shared" si="15"/>
        <v>0.79392361109129284</v>
      </c>
      <c r="FL14" s="3">
        <f t="shared" si="15"/>
        <v>0.79739583331322783</v>
      </c>
      <c r="FM14" s="3">
        <f t="shared" si="15"/>
        <v>0.80086805553516294</v>
      </c>
      <c r="FN14" s="3">
        <f t="shared" si="15"/>
        <v>0.80434027775709793</v>
      </c>
      <c r="FO14" s="3">
        <f t="shared" si="15"/>
        <v>0.80781249997903293</v>
      </c>
      <c r="FP14" s="3">
        <f t="shared" si="15"/>
        <v>0.81128472220096792</v>
      </c>
      <c r="FQ14" s="3">
        <f t="shared" si="15"/>
        <v>0.81475694442290292</v>
      </c>
      <c r="FR14" s="3">
        <f t="shared" si="15"/>
        <v>0.81822916664483791</v>
      </c>
      <c r="FS14" s="3">
        <f t="shared" si="15"/>
        <v>0.82170138886677291</v>
      </c>
      <c r="FT14" s="3">
        <f t="shared" si="15"/>
        <v>0.8251736110887079</v>
      </c>
      <c r="FU14" s="3">
        <f t="shared" si="15"/>
        <v>0.8286458333106429</v>
      </c>
      <c r="FV14" s="3">
        <f t="shared" si="15"/>
        <v>0.83211805553257789</v>
      </c>
      <c r="FW14" s="3">
        <f t="shared" si="15"/>
        <v>0.83559027775451289</v>
      </c>
      <c r="FX14" s="3">
        <f t="shared" si="15"/>
        <v>0.83906249997644788</v>
      </c>
      <c r="FY14" s="3">
        <f t="shared" si="15"/>
        <v>0.84253472219838288</v>
      </c>
      <c r="FZ14" s="3">
        <f t="shared" si="15"/>
        <v>0.84947916666666667</v>
      </c>
      <c r="GA14" s="3">
        <f t="shared" si="15"/>
        <v>0.85642361113495091</v>
      </c>
      <c r="GB14" s="3">
        <f t="shared" si="15"/>
        <v>0.86336805560323393</v>
      </c>
      <c r="GC14" s="3">
        <f t="shared" si="15"/>
        <v>0.87031250007151784</v>
      </c>
      <c r="GD14" s="3">
        <f t="shared" si="15"/>
        <v>0.87725694453980185</v>
      </c>
      <c r="GE14" s="3">
        <f t="shared" si="15"/>
        <v>0.88420138900808587</v>
      </c>
      <c r="GF14" s="3">
        <f t="shared" si="15"/>
        <v>0.89114583347636989</v>
      </c>
      <c r="GG14" s="3">
        <f t="shared" si="15"/>
        <v>0.8980902779446529</v>
      </c>
      <c r="GH14" s="3">
        <f t="shared" si="15"/>
        <v>0.90503472241293692</v>
      </c>
      <c r="GI14" s="3">
        <f t="shared" si="15"/>
        <v>0.91197916688122094</v>
      </c>
      <c r="GJ14" s="3">
        <f t="shared" si="15"/>
        <v>0.91892361134950484</v>
      </c>
      <c r="GK14" s="3">
        <f t="shared" si="15"/>
        <v>0.92586805581778886</v>
      </c>
      <c r="GL14" s="3">
        <f t="shared" si="15"/>
        <v>0.93281250028607188</v>
      </c>
      <c r="GM14" s="3">
        <f t="shared" si="15"/>
        <v>0.93975694475435589</v>
      </c>
      <c r="GN14" s="3">
        <f t="shared" si="15"/>
        <v>0.94670138922263991</v>
      </c>
      <c r="GO14" s="3">
        <f t="shared" si="15"/>
        <v>0.95364583369092393</v>
      </c>
      <c r="GP14" s="3">
        <f t="shared" si="15"/>
        <v>0.96059027815920783</v>
      </c>
      <c r="GQ14" s="3">
        <f t="shared" si="15"/>
        <v>0.96753472262749085</v>
      </c>
      <c r="GR14" s="3">
        <f t="shared" si="15"/>
        <v>0.97447916709577487</v>
      </c>
      <c r="GS14" s="3">
        <f t="shared" si="15"/>
        <v>0.98142361156405888</v>
      </c>
      <c r="GT14" s="3">
        <f t="shared" si="15"/>
        <v>0.9883680560323429</v>
      </c>
      <c r="GU14" s="3">
        <f t="shared" si="15"/>
        <v>0.99531250050062592</v>
      </c>
      <c r="GV14" s="3">
        <f t="shared" si="15"/>
        <v>1.00225694496891</v>
      </c>
      <c r="GW14" s="3">
        <f t="shared" si="15"/>
        <v>1.009201389437189</v>
      </c>
      <c r="GX14" s="3">
        <f t="shared" si="15"/>
        <v>1.016145833905479</v>
      </c>
      <c r="GY14" s="3">
        <f t="shared" si="15"/>
        <v>1.023090278373759</v>
      </c>
      <c r="GZ14" s="3">
        <f t="shared" si="15"/>
        <v>1.0300347228420488</v>
      </c>
      <c r="HA14" s="3">
        <f t="shared" si="15"/>
        <v>1.0369791673103388</v>
      </c>
      <c r="HB14" s="5">
        <f t="shared" si="15"/>
        <v>1.0435763888888889</v>
      </c>
    </row>
    <row r="15" spans="1:210" x14ac:dyDescent="0.2">
      <c r="A15" s="4" t="s">
        <v>9</v>
      </c>
      <c r="B15" s="15">
        <v>1.0069444444444445E-2</v>
      </c>
      <c r="C15" s="22">
        <f t="shared" si="16"/>
        <v>0.16371527777777742</v>
      </c>
      <c r="D15" s="3">
        <f t="shared" si="16"/>
        <v>0.16718749999999943</v>
      </c>
      <c r="E15" s="3">
        <f t="shared" si="16"/>
        <v>0.17065972222222242</v>
      </c>
      <c r="F15" s="3">
        <f t="shared" si="16"/>
        <v>0.17413194444444444</v>
      </c>
      <c r="G15" s="3">
        <f t="shared" si="16"/>
        <v>0.17760416666666642</v>
      </c>
      <c r="H15" s="3">
        <f t="shared" si="16"/>
        <v>0.18107638888888886</v>
      </c>
      <c r="I15" s="3">
        <f t="shared" si="16"/>
        <v>0.18454861111111112</v>
      </c>
      <c r="J15" s="3">
        <f t="shared" si="8"/>
        <v>0.18715277777777778</v>
      </c>
      <c r="K15" s="3">
        <f t="shared" si="0"/>
        <v>0.19062499999999999</v>
      </c>
      <c r="L15" s="3">
        <f t="shared" si="0"/>
        <v>0.19409722222222245</v>
      </c>
      <c r="M15" s="3">
        <f t="shared" si="0"/>
        <v>0.19756944444444444</v>
      </c>
      <c r="N15" s="3">
        <f t="shared" si="0"/>
        <v>0.20104166666666642</v>
      </c>
      <c r="O15" s="3">
        <f t="shared" si="0"/>
        <v>0.20451388888888844</v>
      </c>
      <c r="P15" s="3">
        <f t="shared" si="0"/>
        <v>0.20798611111111143</v>
      </c>
      <c r="Q15" s="3">
        <f t="shared" si="0"/>
        <v>0.21145833333333344</v>
      </c>
      <c r="R15" s="3">
        <f t="shared" si="0"/>
        <v>0.21493055555555543</v>
      </c>
      <c r="S15" s="3">
        <f t="shared" si="0"/>
        <v>0.21840277777777745</v>
      </c>
      <c r="T15" s="3">
        <f t="shared" si="0"/>
        <v>0.22187499999999943</v>
      </c>
      <c r="U15" s="3">
        <f t="shared" si="0"/>
        <v>0.22534722222222145</v>
      </c>
      <c r="V15" s="3">
        <f t="shared" si="0"/>
        <v>0.22881944444444344</v>
      </c>
      <c r="W15" s="3">
        <f t="shared" si="0"/>
        <v>0.23229166666666543</v>
      </c>
      <c r="X15" s="3">
        <f t="shared" si="0"/>
        <v>0.23576388888888744</v>
      </c>
      <c r="Y15" s="3">
        <f t="shared" si="0"/>
        <v>0.23923611111110943</v>
      </c>
      <c r="Z15" s="3">
        <f t="shared" si="0"/>
        <v>0.24270833333333144</v>
      </c>
      <c r="AA15" s="3">
        <f t="shared" si="1"/>
        <v>0.24618055555555343</v>
      </c>
      <c r="AB15" s="3">
        <f t="shared" si="1"/>
        <v>0.24965277777777545</v>
      </c>
      <c r="AC15" s="3">
        <f t="shared" si="1"/>
        <v>0.25312499999999744</v>
      </c>
      <c r="AD15" s="3">
        <f t="shared" si="1"/>
        <v>0.25659722222221942</v>
      </c>
      <c r="AE15" s="3">
        <f t="shared" si="1"/>
        <v>0.26006944444444147</v>
      </c>
      <c r="AF15" s="3">
        <f t="shared" si="1"/>
        <v>0.26354166666666345</v>
      </c>
      <c r="AG15" s="3">
        <f t="shared" si="1"/>
        <v>0.26701388888888544</v>
      </c>
      <c r="AH15" s="3">
        <f t="shared" si="1"/>
        <v>0.27048611111110749</v>
      </c>
      <c r="AI15" s="3">
        <f t="shared" si="1"/>
        <v>0.27395833333332947</v>
      </c>
      <c r="AJ15" s="3">
        <f t="shared" si="1"/>
        <v>0.27743055555555146</v>
      </c>
      <c r="AK15" s="3">
        <f t="shared" si="1"/>
        <v>0.28090277777777345</v>
      </c>
      <c r="AL15" s="3">
        <f t="shared" si="1"/>
        <v>0.28437499999999544</v>
      </c>
      <c r="AM15" s="3">
        <f t="shared" si="1"/>
        <v>0.28784722222221748</v>
      </c>
      <c r="AN15" s="3">
        <f t="shared" si="1"/>
        <v>0.29131944444443947</v>
      </c>
      <c r="AO15" s="3">
        <f t="shared" si="1"/>
        <v>0.29479166666666146</v>
      </c>
      <c r="AP15" s="3">
        <f t="shared" si="1"/>
        <v>0.29826388888888344</v>
      </c>
      <c r="AQ15" s="3">
        <f t="shared" si="2"/>
        <v>0.30173611111110549</v>
      </c>
      <c r="AR15" s="3">
        <f t="shared" si="2"/>
        <v>0.30520833333332748</v>
      </c>
      <c r="AS15" s="3">
        <f t="shared" si="2"/>
        <v>0.30868055555554946</v>
      </c>
      <c r="AT15" s="3">
        <f t="shared" si="2"/>
        <v>0.31215277777777145</v>
      </c>
      <c r="AU15" s="3">
        <f t="shared" si="2"/>
        <v>0.31562499999999344</v>
      </c>
      <c r="AV15" s="3">
        <f t="shared" si="2"/>
        <v>0.31909722222221548</v>
      </c>
      <c r="AW15" s="3">
        <f t="shared" si="2"/>
        <v>0.32256944444443747</v>
      </c>
      <c r="AX15" s="3">
        <f t="shared" si="2"/>
        <v>0.32604166666665946</v>
      </c>
      <c r="AY15" s="3">
        <f t="shared" si="2"/>
        <v>0.32951388888888145</v>
      </c>
      <c r="AZ15" s="3">
        <f t="shared" si="2"/>
        <v>0.33298611111110349</v>
      </c>
      <c r="BA15" s="3">
        <f t="shared" si="2"/>
        <v>0.33645833333332548</v>
      </c>
      <c r="BB15" s="3">
        <f t="shared" si="2"/>
        <v>0.33993055555554746</v>
      </c>
      <c r="BC15" s="3">
        <f t="shared" si="2"/>
        <v>0.34340277777777045</v>
      </c>
      <c r="BD15" s="3">
        <f t="shared" si="2"/>
        <v>0.34861111111111115</v>
      </c>
      <c r="BE15" s="3">
        <f t="shared" si="2"/>
        <v>0.35381944444445146</v>
      </c>
      <c r="BF15" s="3">
        <f t="shared" si="2"/>
        <v>0.35902777777779249</v>
      </c>
      <c r="BG15" s="3">
        <f t="shared" si="3"/>
        <v>0.36423611111113346</v>
      </c>
      <c r="BH15" s="3">
        <f t="shared" si="3"/>
        <v>0.36944444444447344</v>
      </c>
      <c r="BI15" s="3">
        <f t="shared" si="3"/>
        <v>0.37465277777781447</v>
      </c>
      <c r="BJ15" s="3">
        <f t="shared" si="3"/>
        <v>0.37986111111115545</v>
      </c>
      <c r="BK15" s="3">
        <f t="shared" si="3"/>
        <v>0.38506944444449648</v>
      </c>
      <c r="BL15" s="3">
        <f t="shared" si="3"/>
        <v>0.39027777777783645</v>
      </c>
      <c r="BM15" s="3">
        <f t="shared" si="3"/>
        <v>0.39548611111117749</v>
      </c>
      <c r="BN15" s="3">
        <f t="shared" si="3"/>
        <v>0.40069444444451846</v>
      </c>
      <c r="BO15" s="3">
        <f t="shared" si="3"/>
        <v>0.40590277777785844</v>
      </c>
      <c r="BP15" s="3">
        <f t="shared" si="3"/>
        <v>0.41111111111119947</v>
      </c>
      <c r="BQ15" s="3">
        <f t="shared" si="3"/>
        <v>0.41631944444454044</v>
      </c>
      <c r="BR15" s="3">
        <f t="shared" si="3"/>
        <v>0.42152777777788147</v>
      </c>
      <c r="BS15" s="3">
        <f t="shared" si="3"/>
        <v>0.42673611111122145</v>
      </c>
      <c r="BT15" s="3">
        <f t="shared" si="3"/>
        <v>0.43194444444456248</v>
      </c>
      <c r="BU15" s="3">
        <f t="shared" si="3"/>
        <v>0.43715277777790346</v>
      </c>
      <c r="BV15" s="3">
        <f t="shared" si="3"/>
        <v>0.44236111111124349</v>
      </c>
      <c r="BW15" s="3">
        <f t="shared" si="4"/>
        <v>0.44756944444458446</v>
      </c>
      <c r="BX15" s="3">
        <f t="shared" si="4"/>
        <v>0.45277777777792544</v>
      </c>
      <c r="BY15" s="3">
        <f t="shared" si="4"/>
        <v>0.45798611111126547</v>
      </c>
      <c r="BZ15" s="3">
        <f t="shared" si="4"/>
        <v>0.46319444444460645</v>
      </c>
      <c r="CA15" s="3">
        <f t="shared" si="4"/>
        <v>0.46840277777794748</v>
      </c>
      <c r="CB15" s="3">
        <f t="shared" si="4"/>
        <v>0.47361111111128745</v>
      </c>
      <c r="CC15" s="3">
        <f t="shared" si="4"/>
        <v>0.47881944444462848</v>
      </c>
      <c r="CD15" s="3">
        <f t="shared" si="4"/>
        <v>0.48402777777796946</v>
      </c>
      <c r="CE15" s="3">
        <f t="shared" si="4"/>
        <v>0.48923611111131049</v>
      </c>
      <c r="CF15" s="3">
        <f t="shared" si="4"/>
        <v>0.49444444444465047</v>
      </c>
      <c r="CG15" s="3">
        <f t="shared" si="4"/>
        <v>0.49965277777799144</v>
      </c>
      <c r="CH15" s="3">
        <f t="shared" si="4"/>
        <v>0.50486111111133247</v>
      </c>
      <c r="CI15" s="3">
        <f t="shared" si="4"/>
        <v>0.5100694444446725</v>
      </c>
      <c r="CJ15" s="3">
        <f t="shared" si="4"/>
        <v>0.51527777777801342</v>
      </c>
      <c r="CK15" s="3">
        <f t="shared" si="4"/>
        <v>0.52048611111135445</v>
      </c>
      <c r="CL15" s="3">
        <f t="shared" si="4"/>
        <v>0.52569444444469449</v>
      </c>
      <c r="CM15" s="3">
        <f t="shared" si="5"/>
        <v>0.53090277777803552</v>
      </c>
      <c r="CN15" s="3">
        <f t="shared" si="5"/>
        <v>0.53611111111137644</v>
      </c>
      <c r="CO15" s="3">
        <f t="shared" si="13"/>
        <v>0.5395833333333333</v>
      </c>
      <c r="CP15" s="3">
        <f t="shared" si="5"/>
        <v>0.54131944444471747</v>
      </c>
      <c r="CQ15" s="3">
        <f t="shared" si="5"/>
        <v>0.5465277777780575</v>
      </c>
      <c r="CR15" s="3">
        <f t="shared" si="14"/>
        <v>0.55000000000000004</v>
      </c>
      <c r="CS15" s="3">
        <f t="shared" si="5"/>
        <v>0.55173611111139842</v>
      </c>
      <c r="CT15" s="3">
        <f t="shared" si="17"/>
        <v>0.55520833333333341</v>
      </c>
      <c r="CU15" s="3">
        <f t="shared" si="17"/>
        <v>0.55868055555526841</v>
      </c>
      <c r="CV15" s="3">
        <f t="shared" si="17"/>
        <v>0.56215277777720352</v>
      </c>
      <c r="CW15" s="3">
        <f t="shared" si="17"/>
        <v>0.56562499999913851</v>
      </c>
      <c r="CX15" s="3">
        <f t="shared" si="17"/>
        <v>0.56909722222107351</v>
      </c>
      <c r="CY15" s="3">
        <f t="shared" si="17"/>
        <v>0.5725694444430085</v>
      </c>
      <c r="CZ15" s="3">
        <f t="shared" si="17"/>
        <v>0.5760416666649435</v>
      </c>
      <c r="DA15" s="3">
        <f t="shared" si="17"/>
        <v>0.57951388888687849</v>
      </c>
      <c r="DB15" s="3">
        <f t="shared" si="17"/>
        <v>0.58298611110881349</v>
      </c>
      <c r="DC15" s="3">
        <f t="shared" si="17"/>
        <v>0.58645833333074848</v>
      </c>
      <c r="DD15" s="3">
        <f t="shared" si="17"/>
        <v>0.58993055555268348</v>
      </c>
      <c r="DE15" s="3">
        <f t="shared" si="17"/>
        <v>0.59340277777461847</v>
      </c>
      <c r="DF15" s="3">
        <f t="shared" si="17"/>
        <v>0.59687499999655347</v>
      </c>
      <c r="DG15" s="3">
        <f t="shared" si="17"/>
        <v>0.60034722221848846</v>
      </c>
      <c r="DH15" s="3">
        <f t="shared" si="17"/>
        <v>0.60381944444042346</v>
      </c>
      <c r="DI15" s="3">
        <f t="shared" si="17"/>
        <v>0.60729166666235845</v>
      </c>
      <c r="DJ15" s="3">
        <f t="shared" si="17"/>
        <v>0.61076388888429345</v>
      </c>
      <c r="DK15" s="3">
        <f t="shared" si="17"/>
        <v>0.61423611110622844</v>
      </c>
      <c r="DL15" s="3">
        <f t="shared" si="17"/>
        <v>0.61770833332816344</v>
      </c>
      <c r="DM15" s="3">
        <f t="shared" si="17"/>
        <v>0.62118055555009843</v>
      </c>
      <c r="DN15" s="3">
        <f t="shared" si="17"/>
        <v>0.62465277777203343</v>
      </c>
      <c r="DO15" s="3">
        <f t="shared" si="17"/>
        <v>0.62812499999396842</v>
      </c>
      <c r="DP15" s="3">
        <f t="shared" si="17"/>
        <v>0.63159722221590342</v>
      </c>
      <c r="DQ15" s="3">
        <f t="shared" si="17"/>
        <v>0.63506944443783842</v>
      </c>
      <c r="DR15" s="3">
        <f t="shared" si="17"/>
        <v>0.63854166665977341</v>
      </c>
      <c r="DS15" s="3">
        <f t="shared" si="17"/>
        <v>0.64201388888170852</v>
      </c>
      <c r="DT15" s="3">
        <f t="shared" si="17"/>
        <v>0.64548611110364351</v>
      </c>
      <c r="DU15" s="3">
        <f t="shared" si="17"/>
        <v>0.64895833332557851</v>
      </c>
      <c r="DV15" s="3">
        <f t="shared" si="17"/>
        <v>0.6524305555475135</v>
      </c>
      <c r="DW15" s="3">
        <f t="shared" si="17"/>
        <v>0.6559027777694485</v>
      </c>
      <c r="DX15" s="3">
        <f t="shared" si="17"/>
        <v>0.65937499999138349</v>
      </c>
      <c r="DY15" s="3">
        <f t="shared" si="17"/>
        <v>0.66284722221331849</v>
      </c>
      <c r="DZ15" s="3">
        <f t="shared" si="17"/>
        <v>0.66631944443525348</v>
      </c>
      <c r="EA15" s="3">
        <f t="shared" si="17"/>
        <v>0.66979166665718848</v>
      </c>
      <c r="EB15" s="3">
        <f t="shared" si="17"/>
        <v>0.67326388887912347</v>
      </c>
      <c r="EC15" s="3">
        <f t="shared" si="17"/>
        <v>0.67673611110105847</v>
      </c>
      <c r="ED15" s="3">
        <f t="shared" si="17"/>
        <v>0.68020833332299346</v>
      </c>
      <c r="EE15" s="3">
        <f t="shared" si="17"/>
        <v>0.68368055554492846</v>
      </c>
      <c r="EF15" s="3">
        <f t="shared" si="17"/>
        <v>0.68715277776686345</v>
      </c>
      <c r="EG15" s="3">
        <f t="shared" si="17"/>
        <v>0.69062499998879845</v>
      </c>
      <c r="EH15" s="3">
        <f t="shared" si="17"/>
        <v>0.69409722221073344</v>
      </c>
      <c r="EI15" s="3">
        <f t="shared" si="17"/>
        <v>0.69756944443266844</v>
      </c>
      <c r="EJ15" s="3">
        <f t="shared" si="17"/>
        <v>0.70104166665460343</v>
      </c>
      <c r="EK15" s="3">
        <f t="shared" si="17"/>
        <v>0.70451388887653843</v>
      </c>
      <c r="EL15" s="3">
        <f t="shared" si="17"/>
        <v>0.70798611109847343</v>
      </c>
      <c r="EM15" s="3">
        <f t="shared" si="17"/>
        <v>0.71145833332040842</v>
      </c>
      <c r="EN15" s="3">
        <f t="shared" si="17"/>
        <v>0.71493055554234342</v>
      </c>
      <c r="EO15" s="3">
        <f t="shared" si="17"/>
        <v>0.71840277776427841</v>
      </c>
      <c r="EP15" s="3">
        <f t="shared" si="17"/>
        <v>0.72187499998621352</v>
      </c>
      <c r="EQ15" s="3">
        <f t="shared" si="17"/>
        <v>0.72534722220814851</v>
      </c>
      <c r="ER15" s="3">
        <f t="shared" si="17"/>
        <v>0.72881944443008351</v>
      </c>
      <c r="ES15" s="3">
        <f t="shared" si="17"/>
        <v>0.7322916666520185</v>
      </c>
      <c r="ET15" s="3">
        <f t="shared" si="17"/>
        <v>0.7357638888739535</v>
      </c>
      <c r="EU15" s="3">
        <f t="shared" si="17"/>
        <v>0.73923611109588849</v>
      </c>
      <c r="EV15" s="3">
        <f t="shared" si="17"/>
        <v>0.74270833331782349</v>
      </c>
      <c r="EW15" s="3">
        <f t="shared" si="17"/>
        <v>0.74618055553975848</v>
      </c>
      <c r="EX15" s="3">
        <f t="shared" si="17"/>
        <v>0.74965277776169348</v>
      </c>
      <c r="EY15" s="3">
        <f t="shared" si="17"/>
        <v>0.75312499998362847</v>
      </c>
      <c r="EZ15" s="3">
        <f t="shared" si="17"/>
        <v>0.75659722220556347</v>
      </c>
      <c r="FA15" s="3">
        <f t="shared" si="17"/>
        <v>0.76006944442749846</v>
      </c>
      <c r="FB15" s="3">
        <f t="shared" si="17"/>
        <v>0.76354166664943346</v>
      </c>
      <c r="FC15" s="3">
        <f t="shared" si="17"/>
        <v>0.76701388887136845</v>
      </c>
      <c r="FD15" s="3">
        <f t="shared" si="17"/>
        <v>0.77048611109330345</v>
      </c>
      <c r="FE15" s="3">
        <f t="shared" ref="FE15:HB18" si="18">FE$2+$B15</f>
        <v>0.77395833331523844</v>
      </c>
      <c r="FF15" s="3">
        <f t="shared" si="18"/>
        <v>0.77743055553717344</v>
      </c>
      <c r="FG15" s="3">
        <f t="shared" si="18"/>
        <v>0.78090277775910844</v>
      </c>
      <c r="FH15" s="3">
        <f t="shared" si="18"/>
        <v>0.78437499998104343</v>
      </c>
      <c r="FI15" s="3">
        <f t="shared" si="18"/>
        <v>0.78784722220297843</v>
      </c>
      <c r="FJ15" s="3">
        <f t="shared" si="18"/>
        <v>0.79131944442491342</v>
      </c>
      <c r="FK15" s="3">
        <f t="shared" si="18"/>
        <v>0.79479166664684842</v>
      </c>
      <c r="FL15" s="3">
        <f t="shared" si="18"/>
        <v>0.79826388886878341</v>
      </c>
      <c r="FM15" s="3">
        <f t="shared" si="18"/>
        <v>0.80173611109071852</v>
      </c>
      <c r="FN15" s="3">
        <f t="shared" si="18"/>
        <v>0.80520833331265351</v>
      </c>
      <c r="FO15" s="3">
        <f t="shared" si="18"/>
        <v>0.80868055553458851</v>
      </c>
      <c r="FP15" s="3">
        <f t="shared" si="18"/>
        <v>0.8121527777565235</v>
      </c>
      <c r="FQ15" s="3">
        <f t="shared" si="18"/>
        <v>0.8156249999784585</v>
      </c>
      <c r="FR15" s="3">
        <f t="shared" si="18"/>
        <v>0.81909722220039349</v>
      </c>
      <c r="FS15" s="3">
        <f t="shared" si="18"/>
        <v>0.82256944442232849</v>
      </c>
      <c r="FT15" s="3">
        <f t="shared" si="18"/>
        <v>0.82604166664426348</v>
      </c>
      <c r="FU15" s="3">
        <f t="shared" si="18"/>
        <v>0.82951388886619848</v>
      </c>
      <c r="FV15" s="3">
        <f t="shared" si="18"/>
        <v>0.83298611108813347</v>
      </c>
      <c r="FW15" s="3">
        <f t="shared" si="18"/>
        <v>0.83645833331006847</v>
      </c>
      <c r="FX15" s="3">
        <f t="shared" si="18"/>
        <v>0.83993055553200346</v>
      </c>
      <c r="FY15" s="3">
        <f t="shared" si="18"/>
        <v>0.84340277775393846</v>
      </c>
      <c r="FZ15" s="3">
        <f t="shared" si="18"/>
        <v>0.85034722222222225</v>
      </c>
      <c r="GA15" s="3">
        <f t="shared" si="18"/>
        <v>0.85729166669050649</v>
      </c>
      <c r="GB15" s="3">
        <f t="shared" si="18"/>
        <v>0.86423611115878951</v>
      </c>
      <c r="GC15" s="3">
        <f t="shared" si="18"/>
        <v>0.87118055562707342</v>
      </c>
      <c r="GD15" s="3">
        <f t="shared" si="18"/>
        <v>0.87812500009535743</v>
      </c>
      <c r="GE15" s="3">
        <f t="shared" si="18"/>
        <v>0.88506944456364145</v>
      </c>
      <c r="GF15" s="3">
        <f t="shared" si="18"/>
        <v>0.89201388903192547</v>
      </c>
      <c r="GG15" s="3">
        <f t="shared" si="18"/>
        <v>0.89895833350020848</v>
      </c>
      <c r="GH15" s="3">
        <f t="shared" si="18"/>
        <v>0.9059027779684925</v>
      </c>
      <c r="GI15" s="3">
        <f t="shared" si="18"/>
        <v>0.91284722243677652</v>
      </c>
      <c r="GJ15" s="3">
        <f t="shared" si="18"/>
        <v>0.91979166690506042</v>
      </c>
      <c r="GK15" s="3">
        <f t="shared" si="18"/>
        <v>0.92673611137334444</v>
      </c>
      <c r="GL15" s="3">
        <f t="shared" si="18"/>
        <v>0.93368055584162746</v>
      </c>
      <c r="GM15" s="3">
        <f t="shared" si="18"/>
        <v>0.94062500030991147</v>
      </c>
      <c r="GN15" s="3">
        <f t="shared" si="18"/>
        <v>0.94756944477819549</v>
      </c>
      <c r="GO15" s="3">
        <f t="shared" si="18"/>
        <v>0.95451388924647951</v>
      </c>
      <c r="GP15" s="3">
        <f t="shared" si="18"/>
        <v>0.96145833371476341</v>
      </c>
      <c r="GQ15" s="3">
        <f t="shared" si="18"/>
        <v>0.96840277818304643</v>
      </c>
      <c r="GR15" s="3">
        <f t="shared" si="18"/>
        <v>0.97534722265133045</v>
      </c>
      <c r="GS15" s="3">
        <f t="shared" si="18"/>
        <v>0.98229166711961446</v>
      </c>
      <c r="GT15" s="3">
        <f t="shared" si="18"/>
        <v>0.98923611158789848</v>
      </c>
      <c r="GU15" s="3">
        <f t="shared" si="18"/>
        <v>0.9961805560561815</v>
      </c>
      <c r="GV15" s="3">
        <f t="shared" si="18"/>
        <v>1.0031250005244654</v>
      </c>
      <c r="GW15" s="3">
        <f t="shared" si="18"/>
        <v>1.0100694449927445</v>
      </c>
      <c r="GX15" s="3">
        <f t="shared" si="18"/>
        <v>1.0170138894610345</v>
      </c>
      <c r="GY15" s="3">
        <f t="shared" si="18"/>
        <v>1.0239583339293146</v>
      </c>
      <c r="GZ15" s="3">
        <f t="shared" si="18"/>
        <v>1.0309027783976044</v>
      </c>
      <c r="HA15" s="3">
        <f t="shared" si="18"/>
        <v>1.0378472228658944</v>
      </c>
      <c r="HB15" s="5">
        <f t="shared" si="18"/>
        <v>1.0444444444444445</v>
      </c>
    </row>
    <row r="16" spans="1:210" x14ac:dyDescent="0.2">
      <c r="A16" s="4" t="s">
        <v>10</v>
      </c>
      <c r="B16" s="15">
        <v>1.0416666666666666E-2</v>
      </c>
      <c r="C16" s="22">
        <f t="shared" si="16"/>
        <v>0.16406249999999964</v>
      </c>
      <c r="D16" s="3">
        <f t="shared" si="16"/>
        <v>0.16753472222222165</v>
      </c>
      <c r="E16" s="3">
        <f t="shared" si="16"/>
        <v>0.17100694444444464</v>
      </c>
      <c r="F16" s="3">
        <f t="shared" si="16"/>
        <v>0.17447916666666666</v>
      </c>
      <c r="G16" s="3">
        <f t="shared" si="16"/>
        <v>0.17795138888888865</v>
      </c>
      <c r="H16" s="3">
        <f t="shared" si="16"/>
        <v>0.18142361111111108</v>
      </c>
      <c r="I16" s="3">
        <f t="shared" si="16"/>
        <v>0.18489583333333334</v>
      </c>
      <c r="J16" s="3">
        <f t="shared" si="8"/>
        <v>0.1875</v>
      </c>
      <c r="K16" s="3">
        <f t="shared" si="0"/>
        <v>0.19097222222222221</v>
      </c>
      <c r="L16" s="3">
        <f t="shared" si="0"/>
        <v>0.19444444444444467</v>
      </c>
      <c r="M16" s="3">
        <f t="shared" si="0"/>
        <v>0.19791666666666666</v>
      </c>
      <c r="N16" s="3">
        <f t="shared" si="0"/>
        <v>0.20138888888888865</v>
      </c>
      <c r="O16" s="3">
        <f t="shared" si="0"/>
        <v>0.20486111111111066</v>
      </c>
      <c r="P16" s="3">
        <f t="shared" si="0"/>
        <v>0.20833333333333365</v>
      </c>
      <c r="Q16" s="3">
        <f t="shared" si="0"/>
        <v>0.21180555555555566</v>
      </c>
      <c r="R16" s="3">
        <f t="shared" si="0"/>
        <v>0.21527777777777765</v>
      </c>
      <c r="S16" s="3">
        <f t="shared" si="0"/>
        <v>0.21874999999999967</v>
      </c>
      <c r="T16" s="3">
        <f t="shared" si="0"/>
        <v>0.22222222222222165</v>
      </c>
      <c r="U16" s="3">
        <f t="shared" si="0"/>
        <v>0.22569444444444367</v>
      </c>
      <c r="V16" s="3">
        <f t="shared" si="0"/>
        <v>0.22916666666666566</v>
      </c>
      <c r="W16" s="3">
        <f t="shared" si="0"/>
        <v>0.23263888888888765</v>
      </c>
      <c r="X16" s="3">
        <f t="shared" si="0"/>
        <v>0.23611111111110966</v>
      </c>
      <c r="Y16" s="3">
        <f t="shared" si="0"/>
        <v>0.23958333333333165</v>
      </c>
      <c r="Z16" s="3">
        <f t="shared" si="0"/>
        <v>0.24305555555555367</v>
      </c>
      <c r="AA16" s="3">
        <f t="shared" si="1"/>
        <v>0.24652777777777565</v>
      </c>
      <c r="AB16" s="3">
        <f t="shared" si="1"/>
        <v>0.24999999999999767</v>
      </c>
      <c r="AC16" s="3">
        <f t="shared" si="1"/>
        <v>0.25347222222221966</v>
      </c>
      <c r="AD16" s="3">
        <f t="shared" si="1"/>
        <v>0.25694444444444164</v>
      </c>
      <c r="AE16" s="3">
        <f t="shared" si="1"/>
        <v>0.26041666666666369</v>
      </c>
      <c r="AF16" s="3">
        <f t="shared" si="1"/>
        <v>0.26388888888888568</v>
      </c>
      <c r="AG16" s="3">
        <f t="shared" si="1"/>
        <v>0.26736111111110766</v>
      </c>
      <c r="AH16" s="3">
        <f t="shared" si="1"/>
        <v>0.27083333333332971</v>
      </c>
      <c r="AI16" s="3">
        <f t="shared" si="1"/>
        <v>0.27430555555555169</v>
      </c>
      <c r="AJ16" s="3">
        <f t="shared" si="1"/>
        <v>0.27777777777777368</v>
      </c>
      <c r="AK16" s="3">
        <f t="shared" si="1"/>
        <v>0.28124999999999567</v>
      </c>
      <c r="AL16" s="3">
        <f t="shared" si="1"/>
        <v>0.28472222222221766</v>
      </c>
      <c r="AM16" s="3">
        <f t="shared" si="1"/>
        <v>0.2881944444444397</v>
      </c>
      <c r="AN16" s="3">
        <f t="shared" si="1"/>
        <v>0.29166666666666169</v>
      </c>
      <c r="AO16" s="3">
        <f t="shared" si="1"/>
        <v>0.29513888888888368</v>
      </c>
      <c r="AP16" s="3">
        <f t="shared" si="1"/>
        <v>0.29861111111110566</v>
      </c>
      <c r="AQ16" s="3">
        <f t="shared" si="2"/>
        <v>0.30208333333332771</v>
      </c>
      <c r="AR16" s="3">
        <f t="shared" si="2"/>
        <v>0.3055555555555497</v>
      </c>
      <c r="AS16" s="3">
        <f t="shared" si="2"/>
        <v>0.30902777777777168</v>
      </c>
      <c r="AT16" s="3">
        <f t="shared" si="2"/>
        <v>0.31249999999999367</v>
      </c>
      <c r="AU16" s="3">
        <f t="shared" si="2"/>
        <v>0.31597222222221566</v>
      </c>
      <c r="AV16" s="3">
        <f t="shared" si="2"/>
        <v>0.3194444444444377</v>
      </c>
      <c r="AW16" s="3">
        <f t="shared" si="2"/>
        <v>0.32291666666665969</v>
      </c>
      <c r="AX16" s="3">
        <f t="shared" si="2"/>
        <v>0.32638888888888168</v>
      </c>
      <c r="AY16" s="3">
        <f t="shared" si="2"/>
        <v>0.32986111111110367</v>
      </c>
      <c r="AZ16" s="3">
        <f t="shared" si="2"/>
        <v>0.33333333333332571</v>
      </c>
      <c r="BA16" s="3">
        <f t="shared" si="2"/>
        <v>0.3368055555555477</v>
      </c>
      <c r="BB16" s="3">
        <f t="shared" si="2"/>
        <v>0.34027777777776969</v>
      </c>
      <c r="BC16" s="3">
        <f t="shared" si="2"/>
        <v>0.34374999999999267</v>
      </c>
      <c r="BD16" s="3">
        <f t="shared" si="2"/>
        <v>0.34895833333333337</v>
      </c>
      <c r="BE16" s="3">
        <f t="shared" si="2"/>
        <v>0.35416666666667368</v>
      </c>
      <c r="BF16" s="3">
        <f t="shared" si="2"/>
        <v>0.35937500000001471</v>
      </c>
      <c r="BG16" s="3">
        <f t="shared" si="3"/>
        <v>0.36458333333335569</v>
      </c>
      <c r="BH16" s="3">
        <f t="shared" si="3"/>
        <v>0.36979166666669566</v>
      </c>
      <c r="BI16" s="3">
        <f t="shared" si="3"/>
        <v>0.37500000000003669</v>
      </c>
      <c r="BJ16" s="3">
        <f t="shared" si="3"/>
        <v>0.38020833333337767</v>
      </c>
      <c r="BK16" s="3">
        <f t="shared" si="3"/>
        <v>0.3854166666667187</v>
      </c>
      <c r="BL16" s="3">
        <f t="shared" si="3"/>
        <v>0.39062500000005868</v>
      </c>
      <c r="BM16" s="3">
        <f t="shared" si="3"/>
        <v>0.39583333333339971</v>
      </c>
      <c r="BN16" s="3">
        <f t="shared" si="3"/>
        <v>0.40104166666674068</v>
      </c>
      <c r="BO16" s="3">
        <f t="shared" si="3"/>
        <v>0.40625000000008066</v>
      </c>
      <c r="BP16" s="3">
        <f t="shared" si="3"/>
        <v>0.41145833333342169</v>
      </c>
      <c r="BQ16" s="3">
        <f t="shared" si="3"/>
        <v>0.41666666666676266</v>
      </c>
      <c r="BR16" s="3">
        <f t="shared" si="3"/>
        <v>0.42187500000010369</v>
      </c>
      <c r="BS16" s="3">
        <f t="shared" si="3"/>
        <v>0.42708333333344367</v>
      </c>
      <c r="BT16" s="3">
        <f t="shared" si="3"/>
        <v>0.4322916666667847</v>
      </c>
      <c r="BU16" s="3">
        <f t="shared" si="3"/>
        <v>0.43750000000012568</v>
      </c>
      <c r="BV16" s="3">
        <f t="shared" si="3"/>
        <v>0.44270833333346571</v>
      </c>
      <c r="BW16" s="3">
        <f t="shared" si="4"/>
        <v>0.44791666666680668</v>
      </c>
      <c r="BX16" s="3">
        <f t="shared" si="4"/>
        <v>0.45312500000014766</v>
      </c>
      <c r="BY16" s="3">
        <f t="shared" si="4"/>
        <v>0.45833333333348769</v>
      </c>
      <c r="BZ16" s="3">
        <f t="shared" si="4"/>
        <v>0.46354166666682867</v>
      </c>
      <c r="CA16" s="3">
        <f t="shared" si="4"/>
        <v>0.4687500000001697</v>
      </c>
      <c r="CB16" s="3">
        <f t="shared" si="4"/>
        <v>0.47395833333350967</v>
      </c>
      <c r="CC16" s="3">
        <f t="shared" si="4"/>
        <v>0.4791666666668507</v>
      </c>
      <c r="CD16" s="3">
        <f t="shared" si="4"/>
        <v>0.48437500000019168</v>
      </c>
      <c r="CE16" s="3">
        <f t="shared" si="4"/>
        <v>0.48958333333353271</v>
      </c>
      <c r="CF16" s="3">
        <f t="shared" si="4"/>
        <v>0.49479166666687269</v>
      </c>
      <c r="CG16" s="3">
        <f t="shared" si="4"/>
        <v>0.50000000000021361</v>
      </c>
      <c r="CH16" s="3">
        <f t="shared" si="4"/>
        <v>0.50520833333355464</v>
      </c>
      <c r="CI16" s="3">
        <f t="shared" si="4"/>
        <v>0.51041666666689467</v>
      </c>
      <c r="CJ16" s="3">
        <f t="shared" si="4"/>
        <v>0.51562500000023559</v>
      </c>
      <c r="CK16" s="3">
        <f t="shared" si="4"/>
        <v>0.52083333333357662</v>
      </c>
      <c r="CL16" s="3">
        <f t="shared" si="4"/>
        <v>0.52604166666691665</v>
      </c>
      <c r="CM16" s="3">
        <f t="shared" si="5"/>
        <v>0.53125000000025768</v>
      </c>
      <c r="CN16" s="3">
        <f t="shared" si="5"/>
        <v>0.5364583333335986</v>
      </c>
      <c r="CO16" s="3">
        <f t="shared" si="13"/>
        <v>0.53993055555555547</v>
      </c>
      <c r="CP16" s="3">
        <f t="shared" si="5"/>
        <v>0.54166666666693963</v>
      </c>
      <c r="CQ16" s="3">
        <f t="shared" si="5"/>
        <v>0.54687500000027967</v>
      </c>
      <c r="CR16" s="3">
        <f t="shared" si="14"/>
        <v>0.55034722222222221</v>
      </c>
      <c r="CS16" s="3">
        <f t="shared" si="5"/>
        <v>0.55208333333362059</v>
      </c>
      <c r="CT16" s="3">
        <f t="shared" ref="CT16:FE19" si="19">CT$2+$B16</f>
        <v>0.55555555555555558</v>
      </c>
      <c r="CU16" s="3">
        <f t="shared" si="19"/>
        <v>0.55902777777749058</v>
      </c>
      <c r="CV16" s="3">
        <f t="shared" si="19"/>
        <v>0.56249999999942568</v>
      </c>
      <c r="CW16" s="3">
        <f t="shared" si="19"/>
        <v>0.56597222222136068</v>
      </c>
      <c r="CX16" s="3">
        <f t="shared" si="19"/>
        <v>0.56944444444329567</v>
      </c>
      <c r="CY16" s="3">
        <f t="shared" si="19"/>
        <v>0.57291666666523067</v>
      </c>
      <c r="CZ16" s="3">
        <f t="shared" si="19"/>
        <v>0.57638888888716566</v>
      </c>
      <c r="DA16" s="3">
        <f t="shared" si="19"/>
        <v>0.57986111110910066</v>
      </c>
      <c r="DB16" s="3">
        <f t="shared" si="19"/>
        <v>0.58333333333103565</v>
      </c>
      <c r="DC16" s="3">
        <f t="shared" si="19"/>
        <v>0.58680555555297065</v>
      </c>
      <c r="DD16" s="3">
        <f t="shared" si="19"/>
        <v>0.59027777777490564</v>
      </c>
      <c r="DE16" s="3">
        <f t="shared" si="19"/>
        <v>0.59374999999684064</v>
      </c>
      <c r="DF16" s="3">
        <f t="shared" si="19"/>
        <v>0.59722222221877563</v>
      </c>
      <c r="DG16" s="3">
        <f t="shared" si="19"/>
        <v>0.60069444444071063</v>
      </c>
      <c r="DH16" s="3">
        <f t="shared" si="19"/>
        <v>0.60416666666264562</v>
      </c>
      <c r="DI16" s="3">
        <f t="shared" si="19"/>
        <v>0.60763888888458062</v>
      </c>
      <c r="DJ16" s="3">
        <f t="shared" si="19"/>
        <v>0.61111111110651561</v>
      </c>
      <c r="DK16" s="3">
        <f t="shared" si="19"/>
        <v>0.61458333332845061</v>
      </c>
      <c r="DL16" s="3">
        <f t="shared" si="19"/>
        <v>0.6180555555503856</v>
      </c>
      <c r="DM16" s="3">
        <f t="shared" si="19"/>
        <v>0.6215277777723206</v>
      </c>
      <c r="DN16" s="3">
        <f t="shared" si="19"/>
        <v>0.6249999999942556</v>
      </c>
      <c r="DO16" s="3">
        <f t="shared" si="19"/>
        <v>0.62847222221619059</v>
      </c>
      <c r="DP16" s="3">
        <f t="shared" si="19"/>
        <v>0.63194444443812559</v>
      </c>
      <c r="DQ16" s="3">
        <f t="shared" si="19"/>
        <v>0.63541666666006058</v>
      </c>
      <c r="DR16" s="3">
        <f t="shared" si="19"/>
        <v>0.63888888888199558</v>
      </c>
      <c r="DS16" s="3">
        <f t="shared" si="19"/>
        <v>0.64236111110393068</v>
      </c>
      <c r="DT16" s="3">
        <f t="shared" si="19"/>
        <v>0.64583333332586568</v>
      </c>
      <c r="DU16" s="3">
        <f t="shared" si="19"/>
        <v>0.64930555554780067</v>
      </c>
      <c r="DV16" s="3">
        <f t="shared" si="19"/>
        <v>0.65277777776973567</v>
      </c>
      <c r="DW16" s="3">
        <f t="shared" si="19"/>
        <v>0.65624999999167066</v>
      </c>
      <c r="DX16" s="3">
        <f t="shared" si="19"/>
        <v>0.65972222221360566</v>
      </c>
      <c r="DY16" s="3">
        <f t="shared" si="19"/>
        <v>0.66319444443554065</v>
      </c>
      <c r="DZ16" s="3">
        <f t="shared" si="19"/>
        <v>0.66666666665747565</v>
      </c>
      <c r="EA16" s="3">
        <f t="shared" si="19"/>
        <v>0.67013888887941064</v>
      </c>
      <c r="EB16" s="3">
        <f t="shared" si="19"/>
        <v>0.67361111110134564</v>
      </c>
      <c r="EC16" s="3">
        <f t="shared" si="19"/>
        <v>0.67708333332328063</v>
      </c>
      <c r="ED16" s="3">
        <f t="shared" si="19"/>
        <v>0.68055555554521563</v>
      </c>
      <c r="EE16" s="3">
        <f t="shared" si="19"/>
        <v>0.68402777776715062</v>
      </c>
      <c r="EF16" s="3">
        <f t="shared" si="19"/>
        <v>0.68749999998908562</v>
      </c>
      <c r="EG16" s="3">
        <f t="shared" si="19"/>
        <v>0.69097222221102061</v>
      </c>
      <c r="EH16" s="3">
        <f t="shared" si="19"/>
        <v>0.69444444443295561</v>
      </c>
      <c r="EI16" s="3">
        <f t="shared" si="19"/>
        <v>0.69791666665489061</v>
      </c>
      <c r="EJ16" s="3">
        <f t="shared" si="19"/>
        <v>0.7013888888768256</v>
      </c>
      <c r="EK16" s="3">
        <f t="shared" si="19"/>
        <v>0.7048611110987606</v>
      </c>
      <c r="EL16" s="3">
        <f t="shared" si="19"/>
        <v>0.70833333332069559</v>
      </c>
      <c r="EM16" s="3">
        <f t="shared" si="19"/>
        <v>0.71180555554263059</v>
      </c>
      <c r="EN16" s="3">
        <f t="shared" si="19"/>
        <v>0.71527777776456558</v>
      </c>
      <c r="EO16" s="3">
        <f t="shared" si="19"/>
        <v>0.71874999998650058</v>
      </c>
      <c r="EP16" s="3">
        <f t="shared" si="19"/>
        <v>0.72222222220843568</v>
      </c>
      <c r="EQ16" s="3">
        <f t="shared" si="19"/>
        <v>0.72569444443037068</v>
      </c>
      <c r="ER16" s="3">
        <f t="shared" si="19"/>
        <v>0.72916666665230567</v>
      </c>
      <c r="ES16" s="3">
        <f t="shared" si="19"/>
        <v>0.73263888887424067</v>
      </c>
      <c r="ET16" s="3">
        <f t="shared" si="19"/>
        <v>0.73611111109617566</v>
      </c>
      <c r="EU16" s="3">
        <f t="shared" si="19"/>
        <v>0.73958333331811066</v>
      </c>
      <c r="EV16" s="3">
        <f t="shared" si="19"/>
        <v>0.74305555554004565</v>
      </c>
      <c r="EW16" s="3">
        <f t="shared" si="19"/>
        <v>0.74652777776198065</v>
      </c>
      <c r="EX16" s="3">
        <f t="shared" si="19"/>
        <v>0.74999999998391564</v>
      </c>
      <c r="EY16" s="3">
        <f t="shared" si="19"/>
        <v>0.75347222220585064</v>
      </c>
      <c r="EZ16" s="3">
        <f t="shared" si="19"/>
        <v>0.75694444442778563</v>
      </c>
      <c r="FA16" s="3">
        <f t="shared" si="19"/>
        <v>0.76041666664972063</v>
      </c>
      <c r="FB16" s="3">
        <f t="shared" si="19"/>
        <v>0.76388888887165562</v>
      </c>
      <c r="FC16" s="3">
        <f t="shared" si="19"/>
        <v>0.76736111109359062</v>
      </c>
      <c r="FD16" s="3">
        <f t="shared" si="19"/>
        <v>0.77083333331552562</v>
      </c>
      <c r="FE16" s="3">
        <f t="shared" si="19"/>
        <v>0.77430555553746061</v>
      </c>
      <c r="FF16" s="3">
        <f t="shared" si="18"/>
        <v>0.77777777775939561</v>
      </c>
      <c r="FG16" s="3">
        <f t="shared" si="18"/>
        <v>0.7812499999813306</v>
      </c>
      <c r="FH16" s="3">
        <f t="shared" si="18"/>
        <v>0.7847222222032656</v>
      </c>
      <c r="FI16" s="3">
        <f t="shared" si="18"/>
        <v>0.78819444442520059</v>
      </c>
      <c r="FJ16" s="3">
        <f t="shared" si="18"/>
        <v>0.79166666664713559</v>
      </c>
      <c r="FK16" s="3">
        <f t="shared" si="18"/>
        <v>0.79513888886907058</v>
      </c>
      <c r="FL16" s="3">
        <f t="shared" si="18"/>
        <v>0.79861111109100558</v>
      </c>
      <c r="FM16" s="3">
        <f t="shared" si="18"/>
        <v>0.80208333331294068</v>
      </c>
      <c r="FN16" s="3">
        <f t="shared" si="18"/>
        <v>0.80555555553487568</v>
      </c>
      <c r="FO16" s="3">
        <f t="shared" si="18"/>
        <v>0.80902777775681067</v>
      </c>
      <c r="FP16" s="3">
        <f t="shared" si="18"/>
        <v>0.81249999997874567</v>
      </c>
      <c r="FQ16" s="3">
        <f t="shared" si="18"/>
        <v>0.81597222220068066</v>
      </c>
      <c r="FR16" s="3">
        <f t="shared" si="18"/>
        <v>0.81944444442261566</v>
      </c>
      <c r="FS16" s="3">
        <f t="shared" si="18"/>
        <v>0.82291666664455065</v>
      </c>
      <c r="FT16" s="3">
        <f t="shared" si="18"/>
        <v>0.82638888886648565</v>
      </c>
      <c r="FU16" s="3">
        <f t="shared" si="18"/>
        <v>0.82986111108842064</v>
      </c>
      <c r="FV16" s="3">
        <f t="shared" si="18"/>
        <v>0.83333333331035564</v>
      </c>
      <c r="FW16" s="3">
        <f t="shared" si="18"/>
        <v>0.83680555553229063</v>
      </c>
      <c r="FX16" s="3">
        <f t="shared" si="18"/>
        <v>0.84027777775422563</v>
      </c>
      <c r="FY16" s="3">
        <f t="shared" si="18"/>
        <v>0.84374999997616063</v>
      </c>
      <c r="FZ16" s="3">
        <f t="shared" si="18"/>
        <v>0.85069444444444442</v>
      </c>
      <c r="GA16" s="3">
        <f t="shared" si="18"/>
        <v>0.85763888891272866</v>
      </c>
      <c r="GB16" s="3">
        <f t="shared" si="18"/>
        <v>0.86458333338101168</v>
      </c>
      <c r="GC16" s="3">
        <f t="shared" si="18"/>
        <v>0.87152777784929558</v>
      </c>
      <c r="GD16" s="3">
        <f t="shared" si="18"/>
        <v>0.8784722223175796</v>
      </c>
      <c r="GE16" s="3">
        <f t="shared" si="18"/>
        <v>0.88541666678586362</v>
      </c>
      <c r="GF16" s="3">
        <f t="shared" si="18"/>
        <v>0.89236111125414763</v>
      </c>
      <c r="GG16" s="3">
        <f t="shared" si="18"/>
        <v>0.89930555572243065</v>
      </c>
      <c r="GH16" s="3">
        <f t="shared" si="18"/>
        <v>0.90625000019071467</v>
      </c>
      <c r="GI16" s="3">
        <f t="shared" si="18"/>
        <v>0.91319444465899868</v>
      </c>
      <c r="GJ16" s="3">
        <f t="shared" si="18"/>
        <v>0.92013888912728259</v>
      </c>
      <c r="GK16" s="3">
        <f t="shared" si="18"/>
        <v>0.92708333359556661</v>
      </c>
      <c r="GL16" s="3">
        <f t="shared" si="18"/>
        <v>0.93402777806384962</v>
      </c>
      <c r="GM16" s="3">
        <f t="shared" si="18"/>
        <v>0.94097222253213364</v>
      </c>
      <c r="GN16" s="3">
        <f t="shared" si="18"/>
        <v>0.94791666700041766</v>
      </c>
      <c r="GO16" s="3">
        <f t="shared" si="18"/>
        <v>0.95486111146870167</v>
      </c>
      <c r="GP16" s="3">
        <f t="shared" si="18"/>
        <v>0.96180555593698558</v>
      </c>
      <c r="GQ16" s="3">
        <f t="shared" si="18"/>
        <v>0.9687500004052686</v>
      </c>
      <c r="GR16" s="3">
        <f t="shared" si="18"/>
        <v>0.97569444487355261</v>
      </c>
      <c r="GS16" s="3">
        <f t="shared" si="18"/>
        <v>0.98263888934183663</v>
      </c>
      <c r="GT16" s="3">
        <f t="shared" si="18"/>
        <v>0.98958333381012065</v>
      </c>
      <c r="GU16" s="3">
        <f t="shared" si="18"/>
        <v>0.99652777827840366</v>
      </c>
      <c r="GV16" s="3">
        <f t="shared" si="18"/>
        <v>1.0034722227466877</v>
      </c>
      <c r="GW16" s="3">
        <f t="shared" si="18"/>
        <v>1.0104166672149668</v>
      </c>
      <c r="GX16" s="3">
        <f t="shared" si="18"/>
        <v>1.0173611116832568</v>
      </c>
      <c r="GY16" s="3">
        <f t="shared" si="18"/>
        <v>1.0243055561515368</v>
      </c>
      <c r="GZ16" s="3">
        <f t="shared" si="18"/>
        <v>1.0312500006198266</v>
      </c>
      <c r="HA16" s="3">
        <f t="shared" si="18"/>
        <v>1.0381944450881166</v>
      </c>
      <c r="HB16" s="5">
        <f t="shared" si="18"/>
        <v>1.0447916666666668</v>
      </c>
    </row>
    <row r="17" spans="1:210" x14ac:dyDescent="0.2">
      <c r="A17" s="4" t="s">
        <v>11</v>
      </c>
      <c r="B17" s="15">
        <v>1.0937500000000001E-2</v>
      </c>
      <c r="C17" s="22">
        <f t="shared" si="16"/>
        <v>0.16458333333333297</v>
      </c>
      <c r="D17" s="3">
        <f t="shared" si="16"/>
        <v>0.16805555555555499</v>
      </c>
      <c r="E17" s="3">
        <f t="shared" si="16"/>
        <v>0.17152777777777797</v>
      </c>
      <c r="F17" s="3">
        <f t="shared" si="16"/>
        <v>0.17499999999999999</v>
      </c>
      <c r="G17" s="3">
        <f t="shared" si="16"/>
        <v>0.17847222222222198</v>
      </c>
      <c r="H17" s="3">
        <f t="shared" si="16"/>
        <v>0.18194444444444441</v>
      </c>
      <c r="I17" s="3">
        <f t="shared" si="16"/>
        <v>0.18541666666666667</v>
      </c>
      <c r="J17" s="3">
        <f t="shared" si="8"/>
        <v>0.18802083333333333</v>
      </c>
      <c r="K17" s="3">
        <f t="shared" si="0"/>
        <v>0.19149305555555554</v>
      </c>
      <c r="L17" s="3">
        <f t="shared" si="0"/>
        <v>0.194965277777778</v>
      </c>
      <c r="M17" s="3">
        <f t="shared" si="0"/>
        <v>0.19843749999999999</v>
      </c>
      <c r="N17" s="3">
        <f t="shared" si="0"/>
        <v>0.20190972222222198</v>
      </c>
      <c r="O17" s="3">
        <f t="shared" si="0"/>
        <v>0.20538194444444399</v>
      </c>
      <c r="P17" s="3">
        <f t="shared" si="0"/>
        <v>0.20885416666666698</v>
      </c>
      <c r="Q17" s="3">
        <f t="shared" si="0"/>
        <v>0.21232638888888899</v>
      </c>
      <c r="R17" s="3">
        <f t="shared" si="0"/>
        <v>0.21579861111111098</v>
      </c>
      <c r="S17" s="3">
        <f t="shared" si="0"/>
        <v>0.219270833333333</v>
      </c>
      <c r="T17" s="3">
        <f t="shared" si="0"/>
        <v>0.22274305555555499</v>
      </c>
      <c r="U17" s="3">
        <f t="shared" si="0"/>
        <v>0.226215277777777</v>
      </c>
      <c r="V17" s="3">
        <f t="shared" si="0"/>
        <v>0.22968749999999899</v>
      </c>
      <c r="W17" s="3">
        <f t="shared" si="0"/>
        <v>0.23315972222222098</v>
      </c>
      <c r="X17" s="3">
        <f t="shared" si="0"/>
        <v>0.23663194444444299</v>
      </c>
      <c r="Y17" s="3">
        <f t="shared" si="0"/>
        <v>0.24010416666666498</v>
      </c>
      <c r="Z17" s="3">
        <f t="shared" si="0"/>
        <v>0.243576388888887</v>
      </c>
      <c r="AA17" s="3">
        <f t="shared" si="1"/>
        <v>0.24704861111110898</v>
      </c>
      <c r="AB17" s="3">
        <f t="shared" si="1"/>
        <v>0.25052083333333103</v>
      </c>
      <c r="AC17" s="3">
        <f t="shared" si="1"/>
        <v>0.25399305555555302</v>
      </c>
      <c r="AD17" s="3">
        <f t="shared" si="1"/>
        <v>0.257465277777775</v>
      </c>
      <c r="AE17" s="3">
        <f t="shared" si="1"/>
        <v>0.26093749999999699</v>
      </c>
      <c r="AF17" s="3">
        <f t="shared" si="1"/>
        <v>0.26440972222221898</v>
      </c>
      <c r="AG17" s="3">
        <f t="shared" si="1"/>
        <v>0.26788194444444097</v>
      </c>
      <c r="AH17" s="3">
        <f t="shared" si="1"/>
        <v>0.27135416666666301</v>
      </c>
      <c r="AI17" s="3">
        <f t="shared" si="1"/>
        <v>0.274826388888885</v>
      </c>
      <c r="AJ17" s="3">
        <f t="shared" si="1"/>
        <v>0.27829861111110699</v>
      </c>
      <c r="AK17" s="3">
        <f t="shared" si="1"/>
        <v>0.28177083333332897</v>
      </c>
      <c r="AL17" s="3">
        <f t="shared" si="1"/>
        <v>0.28524305555555096</v>
      </c>
      <c r="AM17" s="3">
        <f t="shared" si="1"/>
        <v>0.28871527777777301</v>
      </c>
      <c r="AN17" s="3">
        <f t="shared" si="1"/>
        <v>0.29218749999999499</v>
      </c>
      <c r="AO17" s="3">
        <f t="shared" si="1"/>
        <v>0.29565972222221698</v>
      </c>
      <c r="AP17" s="3">
        <f t="shared" si="1"/>
        <v>0.29913194444443897</v>
      </c>
      <c r="AQ17" s="3">
        <f t="shared" si="2"/>
        <v>0.30260416666666101</v>
      </c>
      <c r="AR17" s="3">
        <f t="shared" si="2"/>
        <v>0.306076388888883</v>
      </c>
      <c r="AS17" s="3">
        <f t="shared" si="2"/>
        <v>0.30954861111110499</v>
      </c>
      <c r="AT17" s="3">
        <f t="shared" si="2"/>
        <v>0.31302083333332698</v>
      </c>
      <c r="AU17" s="3">
        <f t="shared" si="2"/>
        <v>0.31649305555554896</v>
      </c>
      <c r="AV17" s="3">
        <f t="shared" si="2"/>
        <v>0.31996527777777101</v>
      </c>
      <c r="AW17" s="3">
        <f t="shared" si="2"/>
        <v>0.32343749999999299</v>
      </c>
      <c r="AX17" s="3">
        <f t="shared" si="2"/>
        <v>0.32690972222221498</v>
      </c>
      <c r="AY17" s="3">
        <f t="shared" si="2"/>
        <v>0.33038194444443697</v>
      </c>
      <c r="AZ17" s="3">
        <f t="shared" si="2"/>
        <v>0.33385416666665901</v>
      </c>
      <c r="BA17" s="3">
        <f t="shared" si="2"/>
        <v>0.337326388888881</v>
      </c>
      <c r="BB17" s="3">
        <f t="shared" si="2"/>
        <v>0.34079861111110299</v>
      </c>
      <c r="BC17" s="3">
        <f t="shared" si="2"/>
        <v>0.34427083333332598</v>
      </c>
      <c r="BD17" s="3">
        <f t="shared" si="2"/>
        <v>0.34947916666666667</v>
      </c>
      <c r="BE17" s="3">
        <f t="shared" si="2"/>
        <v>0.35468750000000698</v>
      </c>
      <c r="BF17" s="3">
        <f t="shared" si="2"/>
        <v>0.35989583333334801</v>
      </c>
      <c r="BG17" s="3">
        <f t="shared" si="3"/>
        <v>0.36510416666668899</v>
      </c>
      <c r="BH17" s="3">
        <f t="shared" si="3"/>
        <v>0.37031250000002897</v>
      </c>
      <c r="BI17" s="3">
        <f t="shared" si="3"/>
        <v>0.37552083333337</v>
      </c>
      <c r="BJ17" s="3">
        <f t="shared" si="3"/>
        <v>0.38072916666671097</v>
      </c>
      <c r="BK17" s="3">
        <f t="shared" si="3"/>
        <v>0.385937500000052</v>
      </c>
      <c r="BL17" s="3">
        <f t="shared" si="3"/>
        <v>0.39114583333339198</v>
      </c>
      <c r="BM17" s="3">
        <f t="shared" si="3"/>
        <v>0.39635416666673301</v>
      </c>
      <c r="BN17" s="3">
        <f t="shared" si="3"/>
        <v>0.40156250000007399</v>
      </c>
      <c r="BO17" s="3">
        <f t="shared" si="3"/>
        <v>0.40677083333341396</v>
      </c>
      <c r="BP17" s="3">
        <f t="shared" si="3"/>
        <v>0.41197916666675499</v>
      </c>
      <c r="BQ17" s="3">
        <f t="shared" si="3"/>
        <v>0.41718750000009597</v>
      </c>
      <c r="BR17" s="3">
        <f t="shared" si="3"/>
        <v>0.422395833333437</v>
      </c>
      <c r="BS17" s="3">
        <f t="shared" si="3"/>
        <v>0.42760416666677697</v>
      </c>
      <c r="BT17" s="3">
        <f t="shared" si="3"/>
        <v>0.43281250000011801</v>
      </c>
      <c r="BU17" s="3">
        <f t="shared" si="3"/>
        <v>0.43802083333345898</v>
      </c>
      <c r="BV17" s="3">
        <f t="shared" si="3"/>
        <v>0.44322916666679901</v>
      </c>
      <c r="BW17" s="3">
        <f t="shared" si="4"/>
        <v>0.44843750000013999</v>
      </c>
      <c r="BX17" s="3">
        <f t="shared" si="4"/>
        <v>0.45364583333348096</v>
      </c>
      <c r="BY17" s="3">
        <f t="shared" si="4"/>
        <v>0.458854166666821</v>
      </c>
      <c r="BZ17" s="3">
        <f t="shared" si="4"/>
        <v>0.46406250000016197</v>
      </c>
      <c r="CA17" s="3">
        <f t="shared" si="4"/>
        <v>0.469270833333503</v>
      </c>
      <c r="CB17" s="3">
        <f t="shared" si="4"/>
        <v>0.47447916666684298</v>
      </c>
      <c r="CC17" s="3">
        <f t="shared" si="4"/>
        <v>0.47968750000018401</v>
      </c>
      <c r="CD17" s="3">
        <f t="shared" si="4"/>
        <v>0.48489583333352498</v>
      </c>
      <c r="CE17" s="3">
        <f t="shared" si="4"/>
        <v>0.49010416666686601</v>
      </c>
      <c r="CF17" s="3">
        <f t="shared" si="4"/>
        <v>0.49531250000020599</v>
      </c>
      <c r="CG17" s="3">
        <f t="shared" si="4"/>
        <v>0.50052083333354702</v>
      </c>
      <c r="CH17" s="3">
        <f t="shared" si="4"/>
        <v>0.50572916666688805</v>
      </c>
      <c r="CI17" s="3">
        <f t="shared" si="4"/>
        <v>0.51093750000022808</v>
      </c>
      <c r="CJ17" s="3">
        <f t="shared" si="4"/>
        <v>0.516145833333569</v>
      </c>
      <c r="CK17" s="3">
        <f t="shared" si="4"/>
        <v>0.52135416666691003</v>
      </c>
      <c r="CL17" s="3">
        <f t="shared" si="4"/>
        <v>0.52656250000025007</v>
      </c>
      <c r="CM17" s="3">
        <f t="shared" si="5"/>
        <v>0.5317708333335911</v>
      </c>
      <c r="CN17" s="3">
        <f t="shared" si="5"/>
        <v>0.53697916666693202</v>
      </c>
      <c r="CO17" s="3">
        <f t="shared" si="13"/>
        <v>0.54045138888888888</v>
      </c>
      <c r="CP17" s="3">
        <f t="shared" si="5"/>
        <v>0.54218750000027305</v>
      </c>
      <c r="CQ17" s="3">
        <f t="shared" si="5"/>
        <v>0.54739583333361308</v>
      </c>
      <c r="CR17" s="3">
        <f t="shared" si="14"/>
        <v>0.55086805555555562</v>
      </c>
      <c r="CS17" s="3">
        <f t="shared" si="5"/>
        <v>0.552604166666954</v>
      </c>
      <c r="CT17" s="3">
        <f t="shared" si="19"/>
        <v>0.55607638888888899</v>
      </c>
      <c r="CU17" s="3">
        <f t="shared" si="19"/>
        <v>0.55954861111082399</v>
      </c>
      <c r="CV17" s="3">
        <f t="shared" si="19"/>
        <v>0.5630208333327591</v>
      </c>
      <c r="CW17" s="3">
        <f t="shared" si="19"/>
        <v>0.56649305555469409</v>
      </c>
      <c r="CX17" s="3">
        <f t="shared" si="19"/>
        <v>0.56996527777662909</v>
      </c>
      <c r="CY17" s="3">
        <f t="shared" si="19"/>
        <v>0.57343749999856408</v>
      </c>
      <c r="CZ17" s="3">
        <f t="shared" si="19"/>
        <v>0.57690972222049908</v>
      </c>
      <c r="DA17" s="3">
        <f t="shared" si="19"/>
        <v>0.58038194444243407</v>
      </c>
      <c r="DB17" s="3">
        <f t="shared" si="19"/>
        <v>0.58385416666436907</v>
      </c>
      <c r="DC17" s="3">
        <f t="shared" si="19"/>
        <v>0.58732638888630406</v>
      </c>
      <c r="DD17" s="3">
        <f t="shared" si="19"/>
        <v>0.59079861110823906</v>
      </c>
      <c r="DE17" s="3">
        <f t="shared" si="19"/>
        <v>0.59427083333017405</v>
      </c>
      <c r="DF17" s="3">
        <f t="shared" si="19"/>
        <v>0.59774305555210905</v>
      </c>
      <c r="DG17" s="3">
        <f t="shared" si="19"/>
        <v>0.60121527777404404</v>
      </c>
      <c r="DH17" s="3">
        <f t="shared" si="19"/>
        <v>0.60468749999597904</v>
      </c>
      <c r="DI17" s="3">
        <f t="shared" si="19"/>
        <v>0.60815972221791403</v>
      </c>
      <c r="DJ17" s="3">
        <f t="shared" si="19"/>
        <v>0.61163194443984903</v>
      </c>
      <c r="DK17" s="3">
        <f t="shared" si="19"/>
        <v>0.61510416666178402</v>
      </c>
      <c r="DL17" s="3">
        <f t="shared" si="19"/>
        <v>0.61857638888371902</v>
      </c>
      <c r="DM17" s="3">
        <f t="shared" si="19"/>
        <v>0.62204861110565401</v>
      </c>
      <c r="DN17" s="3">
        <f t="shared" si="19"/>
        <v>0.62552083332758901</v>
      </c>
      <c r="DO17" s="3">
        <f t="shared" si="19"/>
        <v>0.628993055549524</v>
      </c>
      <c r="DP17" s="3">
        <f t="shared" si="19"/>
        <v>0.632465277771459</v>
      </c>
      <c r="DQ17" s="3">
        <f t="shared" si="19"/>
        <v>0.635937499993394</v>
      </c>
      <c r="DR17" s="3">
        <f t="shared" si="19"/>
        <v>0.63940972221532899</v>
      </c>
      <c r="DS17" s="3">
        <f t="shared" si="19"/>
        <v>0.6428819444372641</v>
      </c>
      <c r="DT17" s="3">
        <f t="shared" si="19"/>
        <v>0.64635416665919909</v>
      </c>
      <c r="DU17" s="3">
        <f t="shared" si="19"/>
        <v>0.64982638888113409</v>
      </c>
      <c r="DV17" s="3">
        <f t="shared" si="19"/>
        <v>0.65329861110306908</v>
      </c>
      <c r="DW17" s="3">
        <f t="shared" si="19"/>
        <v>0.65677083332500408</v>
      </c>
      <c r="DX17" s="3">
        <f t="shared" si="19"/>
        <v>0.66024305554693907</v>
      </c>
      <c r="DY17" s="3">
        <f t="shared" si="19"/>
        <v>0.66371527776887407</v>
      </c>
      <c r="DZ17" s="3">
        <f t="shared" si="19"/>
        <v>0.66718749999080906</v>
      </c>
      <c r="EA17" s="3">
        <f t="shared" si="19"/>
        <v>0.67065972221274406</v>
      </c>
      <c r="EB17" s="3">
        <f t="shared" si="19"/>
        <v>0.67413194443467905</v>
      </c>
      <c r="EC17" s="3">
        <f t="shared" si="19"/>
        <v>0.67760416665661405</v>
      </c>
      <c r="ED17" s="3">
        <f t="shared" si="19"/>
        <v>0.68107638887854904</v>
      </c>
      <c r="EE17" s="3">
        <f t="shared" si="19"/>
        <v>0.68454861110048404</v>
      </c>
      <c r="EF17" s="3">
        <f t="shared" si="19"/>
        <v>0.68802083332241903</v>
      </c>
      <c r="EG17" s="3">
        <f t="shared" si="19"/>
        <v>0.69149305554435403</v>
      </c>
      <c r="EH17" s="3">
        <f t="shared" si="19"/>
        <v>0.69496527776628902</v>
      </c>
      <c r="EI17" s="3">
        <f t="shared" si="19"/>
        <v>0.69843749998822402</v>
      </c>
      <c r="EJ17" s="3">
        <f t="shared" si="19"/>
        <v>0.70190972221015901</v>
      </c>
      <c r="EK17" s="3">
        <f t="shared" si="19"/>
        <v>0.70538194443209401</v>
      </c>
      <c r="EL17" s="3">
        <f t="shared" si="19"/>
        <v>0.70885416665402901</v>
      </c>
      <c r="EM17" s="3">
        <f t="shared" si="19"/>
        <v>0.712326388875964</v>
      </c>
      <c r="EN17" s="3">
        <f t="shared" si="19"/>
        <v>0.715798611097899</v>
      </c>
      <c r="EO17" s="3">
        <f t="shared" si="19"/>
        <v>0.71927083331983399</v>
      </c>
      <c r="EP17" s="3">
        <f t="shared" si="19"/>
        <v>0.7227430555417691</v>
      </c>
      <c r="EQ17" s="3">
        <f t="shared" si="19"/>
        <v>0.72621527776370409</v>
      </c>
      <c r="ER17" s="3">
        <f t="shared" si="19"/>
        <v>0.72968749998563909</v>
      </c>
      <c r="ES17" s="3">
        <f t="shared" si="19"/>
        <v>0.73315972220757408</v>
      </c>
      <c r="ET17" s="3">
        <f t="shared" si="19"/>
        <v>0.73663194442950908</v>
      </c>
      <c r="EU17" s="3">
        <f t="shared" si="19"/>
        <v>0.74010416665144407</v>
      </c>
      <c r="EV17" s="3">
        <f t="shared" si="19"/>
        <v>0.74357638887337907</v>
      </c>
      <c r="EW17" s="3">
        <f t="shared" si="19"/>
        <v>0.74704861109531406</v>
      </c>
      <c r="EX17" s="3">
        <f t="shared" si="19"/>
        <v>0.75052083331724906</v>
      </c>
      <c r="EY17" s="3">
        <f t="shared" si="19"/>
        <v>0.75399305553918405</v>
      </c>
      <c r="EZ17" s="3">
        <f t="shared" si="19"/>
        <v>0.75746527776111905</v>
      </c>
      <c r="FA17" s="3">
        <f t="shared" si="19"/>
        <v>0.76093749998305404</v>
      </c>
      <c r="FB17" s="3">
        <f t="shared" si="19"/>
        <v>0.76440972220498904</v>
      </c>
      <c r="FC17" s="3">
        <f t="shared" si="19"/>
        <v>0.76788194442692403</v>
      </c>
      <c r="FD17" s="3">
        <f t="shared" si="19"/>
        <v>0.77135416664885903</v>
      </c>
      <c r="FE17" s="3">
        <f t="shared" si="19"/>
        <v>0.77482638887079403</v>
      </c>
      <c r="FF17" s="3">
        <f t="shared" si="18"/>
        <v>0.77829861109272902</v>
      </c>
      <c r="FG17" s="3">
        <f t="shared" si="18"/>
        <v>0.78177083331466402</v>
      </c>
      <c r="FH17" s="3">
        <f t="shared" si="18"/>
        <v>0.78524305553659901</v>
      </c>
      <c r="FI17" s="3">
        <f t="shared" si="18"/>
        <v>0.78871527775853401</v>
      </c>
      <c r="FJ17" s="3">
        <f t="shared" si="18"/>
        <v>0.792187499980469</v>
      </c>
      <c r="FK17" s="3">
        <f t="shared" si="18"/>
        <v>0.795659722202404</v>
      </c>
      <c r="FL17" s="3">
        <f t="shared" si="18"/>
        <v>0.79913194442433899</v>
      </c>
      <c r="FM17" s="3">
        <f t="shared" si="18"/>
        <v>0.8026041666462741</v>
      </c>
      <c r="FN17" s="3">
        <f t="shared" si="18"/>
        <v>0.80607638886820909</v>
      </c>
      <c r="FO17" s="3">
        <f t="shared" si="18"/>
        <v>0.80954861109014409</v>
      </c>
      <c r="FP17" s="3">
        <f t="shared" si="18"/>
        <v>0.81302083331207908</v>
      </c>
      <c r="FQ17" s="3">
        <f t="shared" si="18"/>
        <v>0.81649305553401408</v>
      </c>
      <c r="FR17" s="3">
        <f t="shared" si="18"/>
        <v>0.81996527775594907</v>
      </c>
      <c r="FS17" s="3">
        <f t="shared" si="18"/>
        <v>0.82343749997788407</v>
      </c>
      <c r="FT17" s="3">
        <f t="shared" si="18"/>
        <v>0.82690972219981906</v>
      </c>
      <c r="FU17" s="3">
        <f t="shared" si="18"/>
        <v>0.83038194442175406</v>
      </c>
      <c r="FV17" s="3">
        <f t="shared" si="18"/>
        <v>0.83385416664368905</v>
      </c>
      <c r="FW17" s="3">
        <f t="shared" si="18"/>
        <v>0.83732638886562405</v>
      </c>
      <c r="FX17" s="3">
        <f t="shared" si="18"/>
        <v>0.84079861108755904</v>
      </c>
      <c r="FY17" s="3">
        <f t="shared" si="18"/>
        <v>0.84427083330949404</v>
      </c>
      <c r="FZ17" s="3">
        <f t="shared" si="18"/>
        <v>0.85121527777777783</v>
      </c>
      <c r="GA17" s="3">
        <f t="shared" si="18"/>
        <v>0.85815972224606207</v>
      </c>
      <c r="GB17" s="3">
        <f t="shared" si="18"/>
        <v>0.86510416671434509</v>
      </c>
      <c r="GC17" s="3">
        <f t="shared" si="18"/>
        <v>0.872048611182629</v>
      </c>
      <c r="GD17" s="3">
        <f t="shared" si="18"/>
        <v>0.87899305565091301</v>
      </c>
      <c r="GE17" s="3">
        <f t="shared" si="18"/>
        <v>0.88593750011919703</v>
      </c>
      <c r="GF17" s="3">
        <f t="shared" si="18"/>
        <v>0.89288194458748105</v>
      </c>
      <c r="GG17" s="3">
        <f t="shared" si="18"/>
        <v>0.89982638905576406</v>
      </c>
      <c r="GH17" s="3">
        <f t="shared" si="18"/>
        <v>0.90677083352404808</v>
      </c>
      <c r="GI17" s="3">
        <f t="shared" si="18"/>
        <v>0.9137152779923321</v>
      </c>
      <c r="GJ17" s="3">
        <f t="shared" si="18"/>
        <v>0.920659722460616</v>
      </c>
      <c r="GK17" s="3">
        <f t="shared" si="18"/>
        <v>0.92760416692890002</v>
      </c>
      <c r="GL17" s="3">
        <f t="shared" si="18"/>
        <v>0.93454861139718304</v>
      </c>
      <c r="GM17" s="3">
        <f t="shared" si="18"/>
        <v>0.94149305586546705</v>
      </c>
      <c r="GN17" s="3">
        <f t="shared" si="18"/>
        <v>0.94843750033375107</v>
      </c>
      <c r="GO17" s="3">
        <f t="shared" si="18"/>
        <v>0.95538194480203509</v>
      </c>
      <c r="GP17" s="3">
        <f t="shared" si="18"/>
        <v>0.96232638927031899</v>
      </c>
      <c r="GQ17" s="3">
        <f t="shared" si="18"/>
        <v>0.96927083373860201</v>
      </c>
      <c r="GR17" s="3">
        <f t="shared" si="18"/>
        <v>0.97621527820688603</v>
      </c>
      <c r="GS17" s="3">
        <f t="shared" si="18"/>
        <v>0.98315972267517004</v>
      </c>
      <c r="GT17" s="3">
        <f t="shared" si="18"/>
        <v>0.99010416714345406</v>
      </c>
      <c r="GU17" s="3">
        <f t="shared" si="18"/>
        <v>0.99704861161173708</v>
      </c>
      <c r="GV17" s="3">
        <f t="shared" si="18"/>
        <v>1.003993056080021</v>
      </c>
      <c r="GW17" s="3">
        <f t="shared" si="18"/>
        <v>1.0109375005483001</v>
      </c>
      <c r="GX17" s="3">
        <f t="shared" si="18"/>
        <v>1.0178819450165901</v>
      </c>
      <c r="GY17" s="3">
        <f t="shared" si="18"/>
        <v>1.0248263894848701</v>
      </c>
      <c r="GZ17" s="3">
        <f t="shared" si="18"/>
        <v>1.0317708339531599</v>
      </c>
      <c r="HA17" s="3">
        <f t="shared" si="18"/>
        <v>1.03871527842145</v>
      </c>
      <c r="HB17" s="5">
        <f t="shared" si="18"/>
        <v>1.0453125000000001</v>
      </c>
    </row>
    <row r="18" spans="1:210" x14ac:dyDescent="0.2">
      <c r="A18" s="4" t="s">
        <v>12</v>
      </c>
      <c r="B18" s="15">
        <v>1.1458333333333334E-2</v>
      </c>
      <c r="C18" s="22">
        <f t="shared" si="16"/>
        <v>0.1651041666666663</v>
      </c>
      <c r="D18" s="3">
        <f t="shared" si="16"/>
        <v>0.16857638888888835</v>
      </c>
      <c r="E18" s="3">
        <f t="shared" si="16"/>
        <v>0.17204861111111133</v>
      </c>
      <c r="F18" s="3">
        <f t="shared" si="16"/>
        <v>0.17552083333333332</v>
      </c>
      <c r="G18" s="3">
        <f t="shared" si="16"/>
        <v>0.17899305555555531</v>
      </c>
      <c r="H18" s="3">
        <f t="shared" si="16"/>
        <v>0.18246527777777774</v>
      </c>
      <c r="I18" s="3">
        <f t="shared" si="16"/>
        <v>0.18593750000000001</v>
      </c>
      <c r="J18" s="3">
        <f t="shared" si="8"/>
        <v>0.18854166666666666</v>
      </c>
      <c r="K18" s="3">
        <f t="shared" si="0"/>
        <v>0.19201388888888887</v>
      </c>
      <c r="L18" s="3">
        <f t="shared" si="0"/>
        <v>0.19548611111111136</v>
      </c>
      <c r="M18" s="3">
        <f t="shared" si="0"/>
        <v>0.19895833333333335</v>
      </c>
      <c r="N18" s="3">
        <f t="shared" si="0"/>
        <v>0.20243055555555534</v>
      </c>
      <c r="O18" s="3">
        <f t="shared" si="0"/>
        <v>0.20590277777777732</v>
      </c>
      <c r="P18" s="3">
        <f t="shared" si="0"/>
        <v>0.20937500000000031</v>
      </c>
      <c r="Q18" s="3">
        <f t="shared" si="0"/>
        <v>0.21284722222222235</v>
      </c>
      <c r="R18" s="3">
        <f t="shared" si="0"/>
        <v>0.21631944444444434</v>
      </c>
      <c r="S18" s="3">
        <f t="shared" si="0"/>
        <v>0.21979166666666633</v>
      </c>
      <c r="T18" s="3">
        <f t="shared" si="0"/>
        <v>0.22326388888888832</v>
      </c>
      <c r="U18" s="3">
        <f t="shared" si="0"/>
        <v>0.22673611111111036</v>
      </c>
      <c r="V18" s="3">
        <f t="shared" si="0"/>
        <v>0.23020833333333235</v>
      </c>
      <c r="W18" s="3">
        <f t="shared" si="0"/>
        <v>0.23368055555555434</v>
      </c>
      <c r="X18" s="3">
        <f t="shared" si="0"/>
        <v>0.23715277777777632</v>
      </c>
      <c r="Y18" s="3">
        <f t="shared" si="0"/>
        <v>0.24062499999999831</v>
      </c>
      <c r="Z18" s="3">
        <f t="shared" ref="Z18:AO30" si="20">Z$2+$B18</f>
        <v>0.24409722222222036</v>
      </c>
      <c r="AA18" s="3">
        <f t="shared" si="1"/>
        <v>0.24756944444444234</v>
      </c>
      <c r="AB18" s="3">
        <f t="shared" si="1"/>
        <v>0.25104166666666433</v>
      </c>
      <c r="AC18" s="3">
        <f t="shared" si="1"/>
        <v>0.25451388888888632</v>
      </c>
      <c r="AD18" s="3">
        <f t="shared" si="1"/>
        <v>0.25798611111110831</v>
      </c>
      <c r="AE18" s="3">
        <f t="shared" si="1"/>
        <v>0.26145833333333035</v>
      </c>
      <c r="AF18" s="3">
        <f t="shared" si="1"/>
        <v>0.26493055555555234</v>
      </c>
      <c r="AG18" s="3">
        <f t="shared" si="1"/>
        <v>0.26840277777777433</v>
      </c>
      <c r="AH18" s="3">
        <f t="shared" si="1"/>
        <v>0.27187499999999637</v>
      </c>
      <c r="AI18" s="3">
        <f t="shared" si="1"/>
        <v>0.27534722222221836</v>
      </c>
      <c r="AJ18" s="3">
        <f t="shared" si="1"/>
        <v>0.27881944444444035</v>
      </c>
      <c r="AK18" s="3">
        <f t="shared" si="1"/>
        <v>0.28229166666666233</v>
      </c>
      <c r="AL18" s="3">
        <f t="shared" si="1"/>
        <v>0.28576388888888432</v>
      </c>
      <c r="AM18" s="3">
        <f t="shared" si="1"/>
        <v>0.28923611111110636</v>
      </c>
      <c r="AN18" s="3">
        <f t="shared" si="1"/>
        <v>0.29270833333332835</v>
      </c>
      <c r="AO18" s="3">
        <f t="shared" si="1"/>
        <v>0.29618055555555034</v>
      </c>
      <c r="AP18" s="3">
        <f t="shared" ref="AP18:BE30" si="21">AP$2+$B18</f>
        <v>0.29965277777777233</v>
      </c>
      <c r="AQ18" s="3">
        <f t="shared" si="2"/>
        <v>0.30312499999999437</v>
      </c>
      <c r="AR18" s="3">
        <f t="shared" si="2"/>
        <v>0.30659722222221636</v>
      </c>
      <c r="AS18" s="3">
        <f t="shared" si="2"/>
        <v>0.31006944444443835</v>
      </c>
      <c r="AT18" s="3">
        <f t="shared" si="2"/>
        <v>0.31354166666666033</v>
      </c>
      <c r="AU18" s="3">
        <f t="shared" si="2"/>
        <v>0.31701388888888232</v>
      </c>
      <c r="AV18" s="3">
        <f t="shared" si="2"/>
        <v>0.32048611111110437</v>
      </c>
      <c r="AW18" s="3">
        <f t="shared" si="2"/>
        <v>0.32395833333332635</v>
      </c>
      <c r="AX18" s="3">
        <f t="shared" si="2"/>
        <v>0.32743055555554834</v>
      </c>
      <c r="AY18" s="3">
        <f t="shared" si="2"/>
        <v>0.33090277777777033</v>
      </c>
      <c r="AZ18" s="3">
        <f t="shared" si="2"/>
        <v>0.33437499999999237</v>
      </c>
      <c r="BA18" s="3">
        <f t="shared" si="2"/>
        <v>0.33784722222221436</v>
      </c>
      <c r="BB18" s="3">
        <f t="shared" si="2"/>
        <v>0.34131944444443635</v>
      </c>
      <c r="BC18" s="3">
        <f t="shared" si="2"/>
        <v>0.34479166666665934</v>
      </c>
      <c r="BD18" s="3">
        <f t="shared" si="2"/>
        <v>0.35000000000000003</v>
      </c>
      <c r="BE18" s="3">
        <f t="shared" si="2"/>
        <v>0.35520833333334034</v>
      </c>
      <c r="BF18" s="3">
        <f t="shared" ref="BF18:BU30" si="22">BF$2+$B18</f>
        <v>0.36041666666668137</v>
      </c>
      <c r="BG18" s="3">
        <f t="shared" si="3"/>
        <v>0.36562500000002235</v>
      </c>
      <c r="BH18" s="3">
        <f t="shared" si="3"/>
        <v>0.37083333333336232</v>
      </c>
      <c r="BI18" s="3">
        <f t="shared" si="3"/>
        <v>0.37604166666670336</v>
      </c>
      <c r="BJ18" s="3">
        <f t="shared" si="3"/>
        <v>0.38125000000004433</v>
      </c>
      <c r="BK18" s="3">
        <f t="shared" si="3"/>
        <v>0.38645833333338536</v>
      </c>
      <c r="BL18" s="3">
        <f t="shared" si="3"/>
        <v>0.39166666666672534</v>
      </c>
      <c r="BM18" s="3">
        <f t="shared" si="3"/>
        <v>0.39687500000006637</v>
      </c>
      <c r="BN18" s="3">
        <f t="shared" si="3"/>
        <v>0.40208333333340734</v>
      </c>
      <c r="BO18" s="3">
        <f t="shared" si="3"/>
        <v>0.40729166666674732</v>
      </c>
      <c r="BP18" s="3">
        <f t="shared" si="3"/>
        <v>0.41250000000008835</v>
      </c>
      <c r="BQ18" s="3">
        <f t="shared" si="3"/>
        <v>0.41770833333342933</v>
      </c>
      <c r="BR18" s="3">
        <f t="shared" si="3"/>
        <v>0.42291666666677036</v>
      </c>
      <c r="BS18" s="3">
        <f t="shared" si="3"/>
        <v>0.42812500000011033</v>
      </c>
      <c r="BT18" s="3">
        <f t="shared" si="3"/>
        <v>0.43333333333345136</v>
      </c>
      <c r="BU18" s="3">
        <f t="shared" si="3"/>
        <v>0.43854166666679234</v>
      </c>
      <c r="BV18" s="3">
        <f t="shared" ref="BV18:CK30" si="23">BV$2+$B18</f>
        <v>0.44375000000013237</v>
      </c>
      <c r="BW18" s="3">
        <f t="shared" si="4"/>
        <v>0.44895833333347335</v>
      </c>
      <c r="BX18" s="3">
        <f t="shared" si="4"/>
        <v>0.45416666666681432</v>
      </c>
      <c r="BY18" s="3">
        <f t="shared" si="4"/>
        <v>0.45937500000015435</v>
      </c>
      <c r="BZ18" s="3">
        <f t="shared" si="4"/>
        <v>0.46458333333349533</v>
      </c>
      <c r="CA18" s="3">
        <f t="shared" si="4"/>
        <v>0.46979166666683636</v>
      </c>
      <c r="CB18" s="3">
        <f t="shared" si="4"/>
        <v>0.47500000000017634</v>
      </c>
      <c r="CC18" s="3">
        <f t="shared" si="4"/>
        <v>0.48020833333351737</v>
      </c>
      <c r="CD18" s="3">
        <f t="shared" si="4"/>
        <v>0.48541666666685834</v>
      </c>
      <c r="CE18" s="3">
        <f t="shared" si="4"/>
        <v>0.49062500000019937</v>
      </c>
      <c r="CF18" s="3">
        <f t="shared" si="4"/>
        <v>0.49583333333353935</v>
      </c>
      <c r="CG18" s="3">
        <f t="shared" si="4"/>
        <v>0.50104166666688033</v>
      </c>
      <c r="CH18" s="3">
        <f t="shared" si="4"/>
        <v>0.50625000000022136</v>
      </c>
      <c r="CI18" s="3">
        <f t="shared" si="4"/>
        <v>0.51145833333356139</v>
      </c>
      <c r="CJ18" s="3">
        <f t="shared" si="4"/>
        <v>0.51666666666690231</v>
      </c>
      <c r="CK18" s="3">
        <f t="shared" si="4"/>
        <v>0.52187500000024334</v>
      </c>
      <c r="CL18" s="3">
        <f t="shared" ref="CL18:CL30" si="24">CL$2+$B18</f>
        <v>0.52708333333358337</v>
      </c>
      <c r="CM18" s="3">
        <f t="shared" si="5"/>
        <v>0.5322916666669244</v>
      </c>
      <c r="CN18" s="3">
        <f t="shared" si="5"/>
        <v>0.53750000000026532</v>
      </c>
      <c r="CO18" s="3">
        <f t="shared" si="13"/>
        <v>0.54097222222222219</v>
      </c>
      <c r="CP18" s="3">
        <f t="shared" si="5"/>
        <v>0.54270833333360635</v>
      </c>
      <c r="CQ18" s="3">
        <f t="shared" si="5"/>
        <v>0.54791666666694638</v>
      </c>
      <c r="CR18" s="3">
        <f t="shared" si="14"/>
        <v>0.55138888888888893</v>
      </c>
      <c r="CS18" s="3">
        <f t="shared" si="5"/>
        <v>0.5531250000002873</v>
      </c>
      <c r="CT18" s="3">
        <f t="shared" si="19"/>
        <v>0.5565972222222223</v>
      </c>
      <c r="CU18" s="3">
        <f t="shared" si="19"/>
        <v>0.56006944444415729</v>
      </c>
      <c r="CV18" s="3">
        <f t="shared" si="19"/>
        <v>0.5635416666660924</v>
      </c>
      <c r="CW18" s="3">
        <f t="shared" si="19"/>
        <v>0.5670138888880274</v>
      </c>
      <c r="CX18" s="3">
        <f t="shared" si="19"/>
        <v>0.57048611110996239</v>
      </c>
      <c r="CY18" s="3">
        <f t="shared" si="19"/>
        <v>0.57395833333189739</v>
      </c>
      <c r="CZ18" s="3">
        <f t="shared" si="19"/>
        <v>0.57743055555383238</v>
      </c>
      <c r="DA18" s="3">
        <f t="shared" si="19"/>
        <v>0.58090277777576738</v>
      </c>
      <c r="DB18" s="3">
        <f t="shared" si="19"/>
        <v>0.58437499999770237</v>
      </c>
      <c r="DC18" s="3">
        <f t="shared" si="19"/>
        <v>0.58784722221963737</v>
      </c>
      <c r="DD18" s="3">
        <f t="shared" si="19"/>
        <v>0.59131944444157236</v>
      </c>
      <c r="DE18" s="3">
        <f t="shared" si="19"/>
        <v>0.59479166666350736</v>
      </c>
      <c r="DF18" s="3">
        <f t="shared" si="19"/>
        <v>0.59826388888544235</v>
      </c>
      <c r="DG18" s="3">
        <f t="shared" si="19"/>
        <v>0.60173611110737735</v>
      </c>
      <c r="DH18" s="3">
        <f t="shared" si="19"/>
        <v>0.60520833332931234</v>
      </c>
      <c r="DI18" s="3">
        <f t="shared" si="19"/>
        <v>0.60868055555124734</v>
      </c>
      <c r="DJ18" s="3">
        <f t="shared" si="19"/>
        <v>0.61215277777318233</v>
      </c>
      <c r="DK18" s="3">
        <f t="shared" si="19"/>
        <v>0.61562499999511733</v>
      </c>
      <c r="DL18" s="3">
        <f t="shared" si="19"/>
        <v>0.61909722221705232</v>
      </c>
      <c r="DM18" s="3">
        <f t="shared" si="19"/>
        <v>0.62256944443898732</v>
      </c>
      <c r="DN18" s="3">
        <f t="shared" si="19"/>
        <v>0.62604166666092231</v>
      </c>
      <c r="DO18" s="3">
        <f t="shared" si="19"/>
        <v>0.62951388888285731</v>
      </c>
      <c r="DP18" s="3">
        <f t="shared" si="19"/>
        <v>0.6329861111047923</v>
      </c>
      <c r="DQ18" s="3">
        <f t="shared" si="19"/>
        <v>0.6364583333267273</v>
      </c>
      <c r="DR18" s="3">
        <f t="shared" si="19"/>
        <v>0.63993055554866229</v>
      </c>
      <c r="DS18" s="3">
        <f t="shared" si="19"/>
        <v>0.6434027777705974</v>
      </c>
      <c r="DT18" s="3">
        <f t="shared" si="19"/>
        <v>0.6468749999925324</v>
      </c>
      <c r="DU18" s="3">
        <f t="shared" si="19"/>
        <v>0.65034722221446739</v>
      </c>
      <c r="DV18" s="3">
        <f t="shared" si="19"/>
        <v>0.65381944443640239</v>
      </c>
      <c r="DW18" s="3">
        <f t="shared" si="19"/>
        <v>0.65729166665833738</v>
      </c>
      <c r="DX18" s="3">
        <f t="shared" si="19"/>
        <v>0.66076388888027238</v>
      </c>
      <c r="DY18" s="3">
        <f t="shared" si="19"/>
        <v>0.66423611110220737</v>
      </c>
      <c r="DZ18" s="3">
        <f t="shared" si="19"/>
        <v>0.66770833332414237</v>
      </c>
      <c r="EA18" s="3">
        <f t="shared" si="19"/>
        <v>0.67118055554607736</v>
      </c>
      <c r="EB18" s="3">
        <f t="shared" si="19"/>
        <v>0.67465277776801236</v>
      </c>
      <c r="EC18" s="3">
        <f t="shared" si="19"/>
        <v>0.67812499998994735</v>
      </c>
      <c r="ED18" s="3">
        <f t="shared" si="19"/>
        <v>0.68159722221188235</v>
      </c>
      <c r="EE18" s="3">
        <f t="shared" si="19"/>
        <v>0.68506944443381734</v>
      </c>
      <c r="EF18" s="3">
        <f t="shared" si="19"/>
        <v>0.68854166665575234</v>
      </c>
      <c r="EG18" s="3">
        <f t="shared" si="19"/>
        <v>0.69201388887768733</v>
      </c>
      <c r="EH18" s="3">
        <f t="shared" si="19"/>
        <v>0.69548611109962233</v>
      </c>
      <c r="EI18" s="3">
        <f t="shared" si="19"/>
        <v>0.69895833332155732</v>
      </c>
      <c r="EJ18" s="3">
        <f t="shared" si="19"/>
        <v>0.70243055554349232</v>
      </c>
      <c r="EK18" s="3">
        <f t="shared" si="19"/>
        <v>0.70590277776542731</v>
      </c>
      <c r="EL18" s="3">
        <f t="shared" si="19"/>
        <v>0.70937499998736231</v>
      </c>
      <c r="EM18" s="3">
        <f t="shared" si="19"/>
        <v>0.7128472222092973</v>
      </c>
      <c r="EN18" s="3">
        <f t="shared" si="19"/>
        <v>0.7163194444312323</v>
      </c>
      <c r="EO18" s="3">
        <f t="shared" si="19"/>
        <v>0.71979166665316729</v>
      </c>
      <c r="EP18" s="3">
        <f t="shared" si="19"/>
        <v>0.7232638888751024</v>
      </c>
      <c r="EQ18" s="3">
        <f t="shared" si="19"/>
        <v>0.7267361110970374</v>
      </c>
      <c r="ER18" s="3">
        <f t="shared" si="19"/>
        <v>0.73020833331897239</v>
      </c>
      <c r="ES18" s="3">
        <f t="shared" si="19"/>
        <v>0.73368055554090739</v>
      </c>
      <c r="ET18" s="3">
        <f t="shared" si="19"/>
        <v>0.73715277776284238</v>
      </c>
      <c r="EU18" s="3">
        <f t="shared" si="19"/>
        <v>0.74062499998477738</v>
      </c>
      <c r="EV18" s="3">
        <f t="shared" si="19"/>
        <v>0.74409722220671237</v>
      </c>
      <c r="EW18" s="3">
        <f t="shared" si="19"/>
        <v>0.74756944442864737</v>
      </c>
      <c r="EX18" s="3">
        <f t="shared" si="19"/>
        <v>0.75104166665058236</v>
      </c>
      <c r="EY18" s="3">
        <f t="shared" si="19"/>
        <v>0.75451388887251736</v>
      </c>
      <c r="EZ18" s="3">
        <f t="shared" si="19"/>
        <v>0.75798611109445235</v>
      </c>
      <c r="FA18" s="3">
        <f t="shared" si="19"/>
        <v>0.76145833331638735</v>
      </c>
      <c r="FB18" s="3">
        <f t="shared" si="19"/>
        <v>0.76493055553832234</v>
      </c>
      <c r="FC18" s="3">
        <f t="shared" si="19"/>
        <v>0.76840277776025734</v>
      </c>
      <c r="FD18" s="3">
        <f t="shared" si="19"/>
        <v>0.77187499998219233</v>
      </c>
      <c r="FE18" s="3">
        <f t="shared" si="19"/>
        <v>0.77534722220412733</v>
      </c>
      <c r="FF18" s="3">
        <f t="shared" si="18"/>
        <v>0.77881944442606232</v>
      </c>
      <c r="FG18" s="3">
        <f t="shared" si="18"/>
        <v>0.78229166664799732</v>
      </c>
      <c r="FH18" s="3">
        <f t="shared" si="18"/>
        <v>0.78576388886993231</v>
      </c>
      <c r="FI18" s="3">
        <f t="shared" si="18"/>
        <v>0.78923611109186731</v>
      </c>
      <c r="FJ18" s="3">
        <f t="shared" si="18"/>
        <v>0.7927083333138023</v>
      </c>
      <c r="FK18" s="3">
        <f t="shared" si="18"/>
        <v>0.7961805555357373</v>
      </c>
      <c r="FL18" s="3">
        <f t="shared" si="18"/>
        <v>0.7996527777576723</v>
      </c>
      <c r="FM18" s="3">
        <f t="shared" si="18"/>
        <v>0.8031249999796074</v>
      </c>
      <c r="FN18" s="3">
        <f t="shared" si="18"/>
        <v>0.8065972222015424</v>
      </c>
      <c r="FO18" s="3">
        <f t="shared" si="18"/>
        <v>0.81006944442347739</v>
      </c>
      <c r="FP18" s="3">
        <f t="shared" si="18"/>
        <v>0.81354166664541239</v>
      </c>
      <c r="FQ18" s="3">
        <f t="shared" si="18"/>
        <v>0.81701388886734738</v>
      </c>
      <c r="FR18" s="3">
        <f t="shared" si="18"/>
        <v>0.82048611108928238</v>
      </c>
      <c r="FS18" s="3">
        <f t="shared" si="18"/>
        <v>0.82395833331121737</v>
      </c>
      <c r="FT18" s="3">
        <f t="shared" si="18"/>
        <v>0.82743055553315237</v>
      </c>
      <c r="FU18" s="3">
        <f t="shared" si="18"/>
        <v>0.83090277775508736</v>
      </c>
      <c r="FV18" s="3">
        <f t="shared" si="18"/>
        <v>0.83437499997702236</v>
      </c>
      <c r="FW18" s="3">
        <f t="shared" si="18"/>
        <v>0.83784722219895735</v>
      </c>
      <c r="FX18" s="3">
        <f t="shared" si="18"/>
        <v>0.84131944442089235</v>
      </c>
      <c r="FY18" s="3">
        <f t="shared" si="18"/>
        <v>0.84479166664282734</v>
      </c>
      <c r="FZ18" s="3">
        <f t="shared" si="18"/>
        <v>0.85173611111111114</v>
      </c>
      <c r="GA18" s="3">
        <f t="shared" si="18"/>
        <v>0.85868055557939538</v>
      </c>
      <c r="GB18" s="3">
        <f t="shared" si="18"/>
        <v>0.86562500004767839</v>
      </c>
      <c r="GC18" s="3">
        <f t="shared" si="18"/>
        <v>0.8725694445159623</v>
      </c>
      <c r="GD18" s="3">
        <f t="shared" si="18"/>
        <v>0.87951388898424632</v>
      </c>
      <c r="GE18" s="3">
        <f t="shared" si="18"/>
        <v>0.88645833345253033</v>
      </c>
      <c r="GF18" s="3">
        <f t="shared" si="18"/>
        <v>0.89340277792081435</v>
      </c>
      <c r="GG18" s="3">
        <f t="shared" si="18"/>
        <v>0.90034722238909737</v>
      </c>
      <c r="GH18" s="3">
        <f t="shared" si="18"/>
        <v>0.90729166685738138</v>
      </c>
      <c r="GI18" s="3">
        <f t="shared" si="18"/>
        <v>0.9142361113256654</v>
      </c>
      <c r="GJ18" s="3">
        <f t="shared" si="18"/>
        <v>0.92118055579394931</v>
      </c>
      <c r="GK18" s="3">
        <f t="shared" si="18"/>
        <v>0.92812500026223332</v>
      </c>
      <c r="GL18" s="3">
        <f t="shared" si="18"/>
        <v>0.93506944473051634</v>
      </c>
      <c r="GM18" s="3">
        <f t="shared" si="18"/>
        <v>0.94201388919880036</v>
      </c>
      <c r="GN18" s="3">
        <f t="shared" si="18"/>
        <v>0.94895833366708437</v>
      </c>
      <c r="GO18" s="3">
        <f t="shared" si="18"/>
        <v>0.95590277813536839</v>
      </c>
      <c r="GP18" s="3">
        <f t="shared" si="18"/>
        <v>0.9628472226036523</v>
      </c>
      <c r="GQ18" s="3">
        <f t="shared" si="18"/>
        <v>0.96979166707193531</v>
      </c>
      <c r="GR18" s="3">
        <f t="shared" si="18"/>
        <v>0.97673611154021933</v>
      </c>
      <c r="GS18" s="3">
        <f t="shared" si="18"/>
        <v>0.98368055600850335</v>
      </c>
      <c r="GT18" s="3">
        <f t="shared" si="18"/>
        <v>0.99062500047678737</v>
      </c>
      <c r="GU18" s="3">
        <f t="shared" si="18"/>
        <v>0.99756944494507038</v>
      </c>
      <c r="GV18" s="3">
        <f t="shared" si="18"/>
        <v>1.0045138894133543</v>
      </c>
      <c r="GW18" s="3">
        <f t="shared" si="18"/>
        <v>1.0114583338816334</v>
      </c>
      <c r="GX18" s="3">
        <f t="shared" si="18"/>
        <v>1.0184027783499234</v>
      </c>
      <c r="GY18" s="3">
        <f t="shared" si="18"/>
        <v>1.0253472228182035</v>
      </c>
      <c r="GZ18" s="3">
        <f t="shared" si="18"/>
        <v>1.0322916672864932</v>
      </c>
      <c r="HA18" s="3">
        <f t="shared" si="18"/>
        <v>1.0392361117547833</v>
      </c>
      <c r="HB18" s="5">
        <f t="shared" si="18"/>
        <v>1.0458333333333334</v>
      </c>
    </row>
    <row r="19" spans="1:210" x14ac:dyDescent="0.2">
      <c r="A19" s="4" t="s">
        <v>13</v>
      </c>
      <c r="B19" s="15">
        <v>1.1805555555555555E-2</v>
      </c>
      <c r="C19" s="22">
        <f t="shared" si="16"/>
        <v>0.16545138888888852</v>
      </c>
      <c r="D19" s="3">
        <f t="shared" si="16"/>
        <v>0.16892361111111057</v>
      </c>
      <c r="E19" s="3">
        <f t="shared" si="16"/>
        <v>0.17239583333333355</v>
      </c>
      <c r="F19" s="3">
        <f t="shared" si="16"/>
        <v>0.17586805555555554</v>
      </c>
      <c r="G19" s="3">
        <f t="shared" si="16"/>
        <v>0.17934027777777753</v>
      </c>
      <c r="H19" s="3">
        <f t="shared" si="16"/>
        <v>0.18281249999999996</v>
      </c>
      <c r="I19" s="3">
        <f t="shared" si="16"/>
        <v>0.18628472222222223</v>
      </c>
      <c r="J19" s="3">
        <f t="shared" si="8"/>
        <v>0.18888888888888888</v>
      </c>
      <c r="K19" s="3">
        <f t="shared" si="8"/>
        <v>0.19236111111111109</v>
      </c>
      <c r="L19" s="3">
        <f t="shared" si="8"/>
        <v>0.19583333333333358</v>
      </c>
      <c r="M19" s="3">
        <f t="shared" si="8"/>
        <v>0.19930555555555557</v>
      </c>
      <c r="N19" s="3">
        <f t="shared" si="8"/>
        <v>0.20277777777777756</v>
      </c>
      <c r="O19" s="3">
        <f t="shared" si="8"/>
        <v>0.20624999999999954</v>
      </c>
      <c r="P19" s="3">
        <f t="shared" si="8"/>
        <v>0.20972222222222253</v>
      </c>
      <c r="Q19" s="3">
        <f t="shared" si="8"/>
        <v>0.21319444444444458</v>
      </c>
      <c r="R19" s="3">
        <f t="shared" si="8"/>
        <v>0.21666666666666656</v>
      </c>
      <c r="S19" s="3">
        <f t="shared" si="8"/>
        <v>0.22013888888888855</v>
      </c>
      <c r="T19" s="3">
        <f t="shared" si="8"/>
        <v>0.22361111111111054</v>
      </c>
      <c r="U19" s="3">
        <f t="shared" si="8"/>
        <v>0.22708333333333258</v>
      </c>
      <c r="V19" s="3">
        <f t="shared" si="8"/>
        <v>0.23055555555555457</v>
      </c>
      <c r="W19" s="3">
        <f t="shared" si="8"/>
        <v>0.23402777777777656</v>
      </c>
      <c r="X19" s="3">
        <f t="shared" si="8"/>
        <v>0.23749999999999855</v>
      </c>
      <c r="Y19" s="3">
        <f t="shared" si="8"/>
        <v>0.24097222222222053</v>
      </c>
      <c r="Z19" s="3">
        <f t="shared" si="20"/>
        <v>0.24444444444444258</v>
      </c>
      <c r="AA19" s="3">
        <f t="shared" si="20"/>
        <v>0.24791666666666456</v>
      </c>
      <c r="AB19" s="3">
        <f t="shared" si="20"/>
        <v>0.25138888888888655</v>
      </c>
      <c r="AC19" s="3">
        <f t="shared" si="20"/>
        <v>0.25486111111110854</v>
      </c>
      <c r="AD19" s="3">
        <f t="shared" si="20"/>
        <v>0.25833333333333053</v>
      </c>
      <c r="AE19" s="3">
        <f t="shared" si="20"/>
        <v>0.26180555555555257</v>
      </c>
      <c r="AF19" s="3">
        <f t="shared" si="20"/>
        <v>0.26527777777777456</v>
      </c>
      <c r="AG19" s="3">
        <f t="shared" si="20"/>
        <v>0.26874999999999655</v>
      </c>
      <c r="AH19" s="3">
        <f t="shared" si="20"/>
        <v>0.27222222222221859</v>
      </c>
      <c r="AI19" s="3">
        <f t="shared" si="20"/>
        <v>0.27569444444444058</v>
      </c>
      <c r="AJ19" s="3">
        <f t="shared" si="20"/>
        <v>0.27916666666666257</v>
      </c>
      <c r="AK19" s="3">
        <f t="shared" si="20"/>
        <v>0.28263888888888455</v>
      </c>
      <c r="AL19" s="3">
        <f t="shared" si="20"/>
        <v>0.28611111111110654</v>
      </c>
      <c r="AM19" s="3">
        <f t="shared" si="20"/>
        <v>0.28958333333332859</v>
      </c>
      <c r="AN19" s="3">
        <f t="shared" si="20"/>
        <v>0.29305555555555057</v>
      </c>
      <c r="AO19" s="3">
        <f t="shared" si="20"/>
        <v>0.29652777777777256</v>
      </c>
      <c r="AP19" s="3">
        <f t="shared" si="21"/>
        <v>0.29999999999999455</v>
      </c>
      <c r="AQ19" s="3">
        <f t="shared" si="21"/>
        <v>0.30347222222221659</v>
      </c>
      <c r="AR19" s="3">
        <f t="shared" si="21"/>
        <v>0.30694444444443858</v>
      </c>
      <c r="AS19" s="3">
        <f t="shared" si="21"/>
        <v>0.31041666666666057</v>
      </c>
      <c r="AT19" s="3">
        <f t="shared" si="21"/>
        <v>0.31388888888888256</v>
      </c>
      <c r="AU19" s="3">
        <f t="shared" si="21"/>
        <v>0.31736111111110454</v>
      </c>
      <c r="AV19" s="3">
        <f t="shared" si="21"/>
        <v>0.32083333333332659</v>
      </c>
      <c r="AW19" s="3">
        <f t="shared" si="21"/>
        <v>0.32430555555554857</v>
      </c>
      <c r="AX19" s="3">
        <f t="shared" si="21"/>
        <v>0.32777777777777056</v>
      </c>
      <c r="AY19" s="3">
        <f t="shared" si="21"/>
        <v>0.33124999999999255</v>
      </c>
      <c r="AZ19" s="3">
        <f t="shared" si="21"/>
        <v>0.33472222222221459</v>
      </c>
      <c r="BA19" s="3">
        <f t="shared" si="21"/>
        <v>0.33819444444443658</v>
      </c>
      <c r="BB19" s="3">
        <f t="shared" si="21"/>
        <v>0.34166666666665857</v>
      </c>
      <c r="BC19" s="3">
        <f t="shared" si="21"/>
        <v>0.34513888888888156</v>
      </c>
      <c r="BD19" s="3">
        <f t="shared" si="21"/>
        <v>0.35034722222222225</v>
      </c>
      <c r="BE19" s="3">
        <f t="shared" si="21"/>
        <v>0.35555555555556256</v>
      </c>
      <c r="BF19" s="3">
        <f t="shared" si="22"/>
        <v>0.36076388888890359</v>
      </c>
      <c r="BG19" s="3">
        <f t="shared" si="22"/>
        <v>0.36597222222224457</v>
      </c>
      <c r="BH19" s="3">
        <f t="shared" si="22"/>
        <v>0.37118055555558455</v>
      </c>
      <c r="BI19" s="3">
        <f t="shared" si="22"/>
        <v>0.37638888888892558</v>
      </c>
      <c r="BJ19" s="3">
        <f t="shared" si="22"/>
        <v>0.38159722222226655</v>
      </c>
      <c r="BK19" s="3">
        <f t="shared" si="22"/>
        <v>0.38680555555560758</v>
      </c>
      <c r="BL19" s="3">
        <f t="shared" si="22"/>
        <v>0.39201388888894756</v>
      </c>
      <c r="BM19" s="3">
        <f t="shared" si="22"/>
        <v>0.39722222222228859</v>
      </c>
      <c r="BN19" s="3">
        <f t="shared" si="22"/>
        <v>0.40243055555562957</v>
      </c>
      <c r="BO19" s="3">
        <f t="shared" si="22"/>
        <v>0.40763888888896954</v>
      </c>
      <c r="BP19" s="3">
        <f t="shared" si="22"/>
        <v>0.41284722222231057</v>
      </c>
      <c r="BQ19" s="3">
        <f t="shared" si="22"/>
        <v>0.41805555555565155</v>
      </c>
      <c r="BR19" s="3">
        <f t="shared" si="22"/>
        <v>0.42326388888899258</v>
      </c>
      <c r="BS19" s="3">
        <f t="shared" si="22"/>
        <v>0.42847222222233255</v>
      </c>
      <c r="BT19" s="3">
        <f t="shared" si="22"/>
        <v>0.43368055555567359</v>
      </c>
      <c r="BU19" s="3">
        <f t="shared" si="22"/>
        <v>0.43888888888901456</v>
      </c>
      <c r="BV19" s="3">
        <f t="shared" si="23"/>
        <v>0.44409722222235459</v>
      </c>
      <c r="BW19" s="3">
        <f t="shared" si="23"/>
        <v>0.44930555555569557</v>
      </c>
      <c r="BX19" s="3">
        <f t="shared" si="23"/>
        <v>0.45451388888903654</v>
      </c>
      <c r="BY19" s="3">
        <f t="shared" si="23"/>
        <v>0.45972222222237658</v>
      </c>
      <c r="BZ19" s="3">
        <f t="shared" si="23"/>
        <v>0.46493055555571755</v>
      </c>
      <c r="CA19" s="3">
        <f t="shared" si="23"/>
        <v>0.47013888888905858</v>
      </c>
      <c r="CB19" s="3">
        <f t="shared" si="23"/>
        <v>0.47534722222239856</v>
      </c>
      <c r="CC19" s="3">
        <f t="shared" si="23"/>
        <v>0.48055555555573959</v>
      </c>
      <c r="CD19" s="3">
        <f t="shared" si="23"/>
        <v>0.48576388888908056</v>
      </c>
      <c r="CE19" s="3">
        <f t="shared" si="23"/>
        <v>0.49097222222242159</v>
      </c>
      <c r="CF19" s="3">
        <f t="shared" si="23"/>
        <v>0.49618055555576157</v>
      </c>
      <c r="CG19" s="3">
        <f t="shared" si="23"/>
        <v>0.50138888888910249</v>
      </c>
      <c r="CH19" s="3">
        <f t="shared" si="23"/>
        <v>0.50659722222244352</v>
      </c>
      <c r="CI19" s="3">
        <f t="shared" si="23"/>
        <v>0.51180555555578355</v>
      </c>
      <c r="CJ19" s="3">
        <f t="shared" si="23"/>
        <v>0.51701388888912447</v>
      </c>
      <c r="CK19" s="3">
        <f t="shared" si="23"/>
        <v>0.5222222222224655</v>
      </c>
      <c r="CL19" s="3">
        <f t="shared" si="24"/>
        <v>0.52743055555580554</v>
      </c>
      <c r="CM19" s="3">
        <f t="shared" si="5"/>
        <v>0.53263888888914657</v>
      </c>
      <c r="CN19" s="3">
        <f t="shared" si="5"/>
        <v>0.53784722222248749</v>
      </c>
      <c r="CO19" s="3">
        <f t="shared" si="13"/>
        <v>0.54131944444444435</v>
      </c>
      <c r="CP19" s="3">
        <f t="shared" si="5"/>
        <v>0.54305555555582852</v>
      </c>
      <c r="CQ19" s="3">
        <f t="shared" si="5"/>
        <v>0.54826388888916855</v>
      </c>
      <c r="CR19" s="3">
        <f t="shared" si="14"/>
        <v>0.55173611111111109</v>
      </c>
      <c r="CS19" s="3">
        <f t="shared" si="5"/>
        <v>0.55347222222250947</v>
      </c>
      <c r="CT19" s="3">
        <f t="shared" si="19"/>
        <v>0.55694444444444446</v>
      </c>
      <c r="CU19" s="3">
        <f t="shared" si="19"/>
        <v>0.56041666666637946</v>
      </c>
      <c r="CV19" s="3">
        <f t="shared" si="19"/>
        <v>0.56388888888831457</v>
      </c>
      <c r="CW19" s="3">
        <f t="shared" si="19"/>
        <v>0.56736111111024956</v>
      </c>
      <c r="CX19" s="3">
        <f t="shared" si="19"/>
        <v>0.57083333333218456</v>
      </c>
      <c r="CY19" s="3">
        <f t="shared" si="19"/>
        <v>0.57430555555411955</v>
      </c>
      <c r="CZ19" s="3">
        <f t="shared" si="19"/>
        <v>0.57777777777605455</v>
      </c>
      <c r="DA19" s="3">
        <f t="shared" si="19"/>
        <v>0.58124999999798954</v>
      </c>
      <c r="DB19" s="3">
        <f t="shared" si="19"/>
        <v>0.58472222221992454</v>
      </c>
      <c r="DC19" s="3">
        <f t="shared" si="19"/>
        <v>0.58819444444185953</v>
      </c>
      <c r="DD19" s="3">
        <f t="shared" si="19"/>
        <v>0.59166666666379453</v>
      </c>
      <c r="DE19" s="3">
        <f t="shared" si="19"/>
        <v>0.59513888888572952</v>
      </c>
      <c r="DF19" s="3">
        <f t="shared" si="19"/>
        <v>0.59861111110766452</v>
      </c>
      <c r="DG19" s="3">
        <f t="shared" si="19"/>
        <v>0.60208333332959951</v>
      </c>
      <c r="DH19" s="3">
        <f t="shared" si="19"/>
        <v>0.60555555555153451</v>
      </c>
      <c r="DI19" s="3">
        <f t="shared" si="19"/>
        <v>0.6090277777734695</v>
      </c>
      <c r="DJ19" s="3">
        <f t="shared" si="19"/>
        <v>0.6124999999954045</v>
      </c>
      <c r="DK19" s="3">
        <f t="shared" si="19"/>
        <v>0.61597222221733949</v>
      </c>
      <c r="DL19" s="3">
        <f t="shared" si="19"/>
        <v>0.61944444443927449</v>
      </c>
      <c r="DM19" s="3">
        <f t="shared" si="19"/>
        <v>0.62291666666120948</v>
      </c>
      <c r="DN19" s="3">
        <f t="shared" si="19"/>
        <v>0.62638888888314448</v>
      </c>
      <c r="DO19" s="3">
        <f t="shared" si="19"/>
        <v>0.62986111110507947</v>
      </c>
      <c r="DP19" s="3">
        <f t="shared" si="19"/>
        <v>0.63333333332701447</v>
      </c>
      <c r="DQ19" s="3">
        <f t="shared" si="19"/>
        <v>0.63680555554894946</v>
      </c>
      <c r="DR19" s="3">
        <f t="shared" si="19"/>
        <v>0.64027777777088446</v>
      </c>
      <c r="DS19" s="3">
        <f t="shared" si="19"/>
        <v>0.64374999999281957</v>
      </c>
      <c r="DT19" s="3">
        <f t="shared" si="19"/>
        <v>0.64722222221475456</v>
      </c>
      <c r="DU19" s="3">
        <f t="shared" si="19"/>
        <v>0.65069444443668956</v>
      </c>
      <c r="DV19" s="3">
        <f t="shared" si="19"/>
        <v>0.65416666665862455</v>
      </c>
      <c r="DW19" s="3">
        <f t="shared" si="19"/>
        <v>0.65763888888055955</v>
      </c>
      <c r="DX19" s="3">
        <f t="shared" si="19"/>
        <v>0.66111111110249454</v>
      </c>
      <c r="DY19" s="3">
        <f t="shared" si="19"/>
        <v>0.66458333332442954</v>
      </c>
      <c r="DZ19" s="3">
        <f t="shared" si="19"/>
        <v>0.66805555554636453</v>
      </c>
      <c r="EA19" s="3">
        <f t="shared" si="19"/>
        <v>0.67152777776829953</v>
      </c>
      <c r="EB19" s="3">
        <f t="shared" si="19"/>
        <v>0.67499999999023452</v>
      </c>
      <c r="EC19" s="3">
        <f t="shared" si="19"/>
        <v>0.67847222221216952</v>
      </c>
      <c r="ED19" s="3">
        <f t="shared" si="19"/>
        <v>0.68194444443410451</v>
      </c>
      <c r="EE19" s="3">
        <f t="shared" si="19"/>
        <v>0.68541666665603951</v>
      </c>
      <c r="EF19" s="3">
        <f t="shared" si="19"/>
        <v>0.6888888888779745</v>
      </c>
      <c r="EG19" s="3">
        <f t="shared" si="19"/>
        <v>0.6923611110999095</v>
      </c>
      <c r="EH19" s="3">
        <f t="shared" si="19"/>
        <v>0.69583333332184449</v>
      </c>
      <c r="EI19" s="3">
        <f t="shared" si="19"/>
        <v>0.69930555554377949</v>
      </c>
      <c r="EJ19" s="3">
        <f t="shared" si="19"/>
        <v>0.70277777776571448</v>
      </c>
      <c r="EK19" s="3">
        <f t="shared" si="19"/>
        <v>0.70624999998764948</v>
      </c>
      <c r="EL19" s="3">
        <f t="shared" si="19"/>
        <v>0.70972222220958447</v>
      </c>
      <c r="EM19" s="3">
        <f t="shared" si="19"/>
        <v>0.71319444443151947</v>
      </c>
      <c r="EN19" s="3">
        <f t="shared" si="19"/>
        <v>0.71666666665345446</v>
      </c>
      <c r="EO19" s="3">
        <f t="shared" si="19"/>
        <v>0.72013888887538946</v>
      </c>
      <c r="EP19" s="3">
        <f t="shared" si="19"/>
        <v>0.72361111109732457</v>
      </c>
      <c r="EQ19" s="3">
        <f t="shared" si="19"/>
        <v>0.72708333331925956</v>
      </c>
      <c r="ER19" s="3">
        <f t="shared" si="19"/>
        <v>0.73055555554119456</v>
      </c>
      <c r="ES19" s="3">
        <f t="shared" si="19"/>
        <v>0.73402777776312955</v>
      </c>
      <c r="ET19" s="3">
        <f t="shared" si="19"/>
        <v>0.73749999998506455</v>
      </c>
      <c r="EU19" s="3">
        <f t="shared" si="19"/>
        <v>0.74097222220699954</v>
      </c>
      <c r="EV19" s="3">
        <f t="shared" si="19"/>
        <v>0.74444444442893454</v>
      </c>
      <c r="EW19" s="3">
        <f t="shared" si="19"/>
        <v>0.74791666665086953</v>
      </c>
      <c r="EX19" s="3">
        <f t="shared" si="19"/>
        <v>0.75138888887280453</v>
      </c>
      <c r="EY19" s="3">
        <f t="shared" si="19"/>
        <v>0.75486111109473952</v>
      </c>
      <c r="EZ19" s="3">
        <f t="shared" si="19"/>
        <v>0.75833333331667452</v>
      </c>
      <c r="FA19" s="3">
        <f t="shared" si="19"/>
        <v>0.76180555553860951</v>
      </c>
      <c r="FB19" s="3">
        <f t="shared" si="19"/>
        <v>0.76527777776054451</v>
      </c>
      <c r="FC19" s="3">
        <f t="shared" si="19"/>
        <v>0.7687499999824795</v>
      </c>
      <c r="FD19" s="3">
        <f t="shared" si="19"/>
        <v>0.7722222222044145</v>
      </c>
      <c r="FE19" s="3">
        <f t="shared" ref="FE19:HB22" si="25">FE$2+$B19</f>
        <v>0.77569444442634949</v>
      </c>
      <c r="FF19" s="3">
        <f t="shared" si="25"/>
        <v>0.77916666664828449</v>
      </c>
      <c r="FG19" s="3">
        <f t="shared" si="25"/>
        <v>0.78263888887021948</v>
      </c>
      <c r="FH19" s="3">
        <f t="shared" si="25"/>
        <v>0.78611111109215448</v>
      </c>
      <c r="FI19" s="3">
        <f t="shared" si="25"/>
        <v>0.78958333331408947</v>
      </c>
      <c r="FJ19" s="3">
        <f t="shared" si="25"/>
        <v>0.79305555553602447</v>
      </c>
      <c r="FK19" s="3">
        <f t="shared" si="25"/>
        <v>0.79652777775795947</v>
      </c>
      <c r="FL19" s="3">
        <f t="shared" si="25"/>
        <v>0.79999999997989446</v>
      </c>
      <c r="FM19" s="3">
        <f t="shared" si="25"/>
        <v>0.80347222220182957</v>
      </c>
      <c r="FN19" s="3">
        <f t="shared" si="25"/>
        <v>0.80694444442376456</v>
      </c>
      <c r="FO19" s="3">
        <f t="shared" si="25"/>
        <v>0.81041666664569956</v>
      </c>
      <c r="FP19" s="3">
        <f t="shared" si="25"/>
        <v>0.81388888886763455</v>
      </c>
      <c r="FQ19" s="3">
        <f t="shared" si="25"/>
        <v>0.81736111108956955</v>
      </c>
      <c r="FR19" s="3">
        <f t="shared" si="25"/>
        <v>0.82083333331150454</v>
      </c>
      <c r="FS19" s="3">
        <f t="shared" si="25"/>
        <v>0.82430555553343954</v>
      </c>
      <c r="FT19" s="3">
        <f t="shared" si="25"/>
        <v>0.82777777775537453</v>
      </c>
      <c r="FU19" s="3">
        <f t="shared" si="25"/>
        <v>0.83124999997730953</v>
      </c>
      <c r="FV19" s="3">
        <f t="shared" si="25"/>
        <v>0.83472222219924452</v>
      </c>
      <c r="FW19" s="3">
        <f t="shared" si="25"/>
        <v>0.83819444442117952</v>
      </c>
      <c r="FX19" s="3">
        <f t="shared" si="25"/>
        <v>0.84166666664311451</v>
      </c>
      <c r="FY19" s="3">
        <f t="shared" si="25"/>
        <v>0.84513888886504951</v>
      </c>
      <c r="FZ19" s="3">
        <f t="shared" si="25"/>
        <v>0.8520833333333333</v>
      </c>
      <c r="GA19" s="3">
        <f t="shared" si="25"/>
        <v>0.85902777780161754</v>
      </c>
      <c r="GB19" s="3">
        <f t="shared" si="25"/>
        <v>0.86597222226990056</v>
      </c>
      <c r="GC19" s="3">
        <f t="shared" si="25"/>
        <v>0.87291666673818447</v>
      </c>
      <c r="GD19" s="3">
        <f t="shared" si="25"/>
        <v>0.87986111120646848</v>
      </c>
      <c r="GE19" s="3">
        <f t="shared" si="25"/>
        <v>0.8868055556747525</v>
      </c>
      <c r="GF19" s="3">
        <f t="shared" si="25"/>
        <v>0.89375000014303652</v>
      </c>
      <c r="GG19" s="3">
        <f t="shared" si="25"/>
        <v>0.90069444461131953</v>
      </c>
      <c r="GH19" s="3">
        <f t="shared" si="25"/>
        <v>0.90763888907960355</v>
      </c>
      <c r="GI19" s="3">
        <f t="shared" si="25"/>
        <v>0.91458333354788757</v>
      </c>
      <c r="GJ19" s="3">
        <f t="shared" si="25"/>
        <v>0.92152777801617147</v>
      </c>
      <c r="GK19" s="3">
        <f t="shared" si="25"/>
        <v>0.92847222248445549</v>
      </c>
      <c r="GL19" s="3">
        <f t="shared" si="25"/>
        <v>0.93541666695273851</v>
      </c>
      <c r="GM19" s="3">
        <f t="shared" si="25"/>
        <v>0.94236111142102252</v>
      </c>
      <c r="GN19" s="3">
        <f t="shared" si="25"/>
        <v>0.94930555588930654</v>
      </c>
      <c r="GO19" s="3">
        <f t="shared" si="25"/>
        <v>0.95625000035759056</v>
      </c>
      <c r="GP19" s="3">
        <f t="shared" si="25"/>
        <v>0.96319444482587446</v>
      </c>
      <c r="GQ19" s="3">
        <f t="shared" si="25"/>
        <v>0.97013888929415748</v>
      </c>
      <c r="GR19" s="3">
        <f t="shared" si="25"/>
        <v>0.9770833337624415</v>
      </c>
      <c r="GS19" s="3">
        <f t="shared" si="25"/>
        <v>0.98402777823072551</v>
      </c>
      <c r="GT19" s="3">
        <f t="shared" si="25"/>
        <v>0.99097222269900953</v>
      </c>
      <c r="GU19" s="3">
        <f t="shared" si="25"/>
        <v>0.99791666716729255</v>
      </c>
      <c r="GV19" s="3">
        <f t="shared" si="25"/>
        <v>1.0048611116355766</v>
      </c>
      <c r="GW19" s="3">
        <f t="shared" si="25"/>
        <v>1.0118055561038557</v>
      </c>
      <c r="GX19" s="3">
        <f t="shared" si="25"/>
        <v>1.0187500005721457</v>
      </c>
      <c r="GY19" s="3">
        <f t="shared" si="25"/>
        <v>1.0256944450404257</v>
      </c>
      <c r="GZ19" s="3">
        <f t="shared" si="25"/>
        <v>1.0326388895087155</v>
      </c>
      <c r="HA19" s="3">
        <f t="shared" si="25"/>
        <v>1.0395833339770055</v>
      </c>
      <c r="HB19" s="5">
        <f t="shared" si="25"/>
        <v>1.0461805555555557</v>
      </c>
    </row>
    <row r="20" spans="1:210" x14ac:dyDescent="0.2">
      <c r="A20" s="4" t="s">
        <v>14</v>
      </c>
      <c r="B20" s="15">
        <v>1.2152777777777778E-2</v>
      </c>
      <c r="C20" s="22">
        <f t="shared" si="16"/>
        <v>0.16579861111111077</v>
      </c>
      <c r="D20" s="3">
        <f t="shared" si="16"/>
        <v>0.16927083333333279</v>
      </c>
      <c r="E20" s="3">
        <f t="shared" si="16"/>
        <v>0.17274305555555577</v>
      </c>
      <c r="F20" s="3">
        <f t="shared" si="16"/>
        <v>0.17621527777777779</v>
      </c>
      <c r="G20" s="3">
        <f t="shared" si="16"/>
        <v>0.17968749999999978</v>
      </c>
      <c r="H20" s="3">
        <f t="shared" si="16"/>
        <v>0.18315972222222221</v>
      </c>
      <c r="I20" s="3">
        <f t="shared" si="16"/>
        <v>0.18663194444444448</v>
      </c>
      <c r="J20" s="3">
        <f t="shared" ref="J20:Y30" si="26">J$2+$B20</f>
        <v>0.18923611111111113</v>
      </c>
      <c r="K20" s="3">
        <f t="shared" si="26"/>
        <v>0.19270833333333334</v>
      </c>
      <c r="L20" s="3">
        <f t="shared" si="26"/>
        <v>0.1961805555555558</v>
      </c>
      <c r="M20" s="3">
        <f t="shared" si="26"/>
        <v>0.19965277777777779</v>
      </c>
      <c r="N20" s="3">
        <f t="shared" si="26"/>
        <v>0.20312499999999978</v>
      </c>
      <c r="O20" s="3">
        <f t="shared" si="26"/>
        <v>0.20659722222222179</v>
      </c>
      <c r="P20" s="3">
        <f t="shared" si="26"/>
        <v>0.21006944444444478</v>
      </c>
      <c r="Q20" s="3">
        <f t="shared" si="26"/>
        <v>0.2135416666666668</v>
      </c>
      <c r="R20" s="3">
        <f t="shared" si="26"/>
        <v>0.21701388888888878</v>
      </c>
      <c r="S20" s="3">
        <f t="shared" si="26"/>
        <v>0.2204861111111108</v>
      </c>
      <c r="T20" s="3">
        <f t="shared" si="26"/>
        <v>0.22395833333333279</v>
      </c>
      <c r="U20" s="3">
        <f t="shared" si="26"/>
        <v>0.2274305555555548</v>
      </c>
      <c r="V20" s="3">
        <f t="shared" si="26"/>
        <v>0.23090277777777679</v>
      </c>
      <c r="W20" s="3">
        <f t="shared" si="26"/>
        <v>0.23437499999999878</v>
      </c>
      <c r="X20" s="3">
        <f t="shared" si="26"/>
        <v>0.23784722222222079</v>
      </c>
      <c r="Y20" s="3">
        <f t="shared" si="26"/>
        <v>0.24131944444444278</v>
      </c>
      <c r="Z20" s="3">
        <f t="shared" si="20"/>
        <v>0.2447916666666648</v>
      </c>
      <c r="AA20" s="3">
        <f t="shared" si="20"/>
        <v>0.24826388888888679</v>
      </c>
      <c r="AB20" s="3">
        <f t="shared" si="20"/>
        <v>0.25173611111110877</v>
      </c>
      <c r="AC20" s="3">
        <f t="shared" si="20"/>
        <v>0.25520833333333076</v>
      </c>
      <c r="AD20" s="3">
        <f t="shared" si="20"/>
        <v>0.25868055555555275</v>
      </c>
      <c r="AE20" s="3">
        <f t="shared" si="20"/>
        <v>0.26215277777777479</v>
      </c>
      <c r="AF20" s="3">
        <f t="shared" si="20"/>
        <v>0.26562499999999678</v>
      </c>
      <c r="AG20" s="3">
        <f t="shared" si="20"/>
        <v>0.26909722222221877</v>
      </c>
      <c r="AH20" s="3">
        <f t="shared" si="20"/>
        <v>0.27256944444444081</v>
      </c>
      <c r="AI20" s="3">
        <f t="shared" si="20"/>
        <v>0.2760416666666628</v>
      </c>
      <c r="AJ20" s="3">
        <f t="shared" si="20"/>
        <v>0.27951388888888479</v>
      </c>
      <c r="AK20" s="3">
        <f t="shared" si="20"/>
        <v>0.28298611111110678</v>
      </c>
      <c r="AL20" s="3">
        <f t="shared" si="20"/>
        <v>0.28645833333332876</v>
      </c>
      <c r="AM20" s="3">
        <f t="shared" si="20"/>
        <v>0.28993055555555081</v>
      </c>
      <c r="AN20" s="3">
        <f t="shared" si="20"/>
        <v>0.29340277777777279</v>
      </c>
      <c r="AO20" s="3">
        <f t="shared" si="20"/>
        <v>0.29687499999999478</v>
      </c>
      <c r="AP20" s="3">
        <f t="shared" si="21"/>
        <v>0.30034722222221677</v>
      </c>
      <c r="AQ20" s="3">
        <f t="shared" si="21"/>
        <v>0.30381944444443881</v>
      </c>
      <c r="AR20" s="3">
        <f t="shared" si="21"/>
        <v>0.3072916666666608</v>
      </c>
      <c r="AS20" s="3">
        <f t="shared" si="21"/>
        <v>0.31076388888888279</v>
      </c>
      <c r="AT20" s="3">
        <f t="shared" si="21"/>
        <v>0.31423611111110478</v>
      </c>
      <c r="AU20" s="3">
        <f t="shared" si="21"/>
        <v>0.31770833333332676</v>
      </c>
      <c r="AV20" s="3">
        <f t="shared" si="21"/>
        <v>0.32118055555554881</v>
      </c>
      <c r="AW20" s="3">
        <f t="shared" si="21"/>
        <v>0.3246527777777708</v>
      </c>
      <c r="AX20" s="3">
        <f t="shared" si="21"/>
        <v>0.32812499999999278</v>
      </c>
      <c r="AY20" s="3">
        <f t="shared" si="21"/>
        <v>0.33159722222221477</v>
      </c>
      <c r="AZ20" s="3">
        <f t="shared" si="21"/>
        <v>0.33506944444443681</v>
      </c>
      <c r="BA20" s="3">
        <f t="shared" si="21"/>
        <v>0.3385416666666588</v>
      </c>
      <c r="BB20" s="3">
        <f t="shared" si="21"/>
        <v>0.34201388888888079</v>
      </c>
      <c r="BC20" s="3">
        <f t="shared" si="21"/>
        <v>0.34548611111110378</v>
      </c>
      <c r="BD20" s="3">
        <f t="shared" si="21"/>
        <v>0.35069444444444448</v>
      </c>
      <c r="BE20" s="3">
        <f t="shared" si="21"/>
        <v>0.35590277777778478</v>
      </c>
      <c r="BF20" s="3">
        <f t="shared" si="22"/>
        <v>0.36111111111112582</v>
      </c>
      <c r="BG20" s="3">
        <f t="shared" si="22"/>
        <v>0.36631944444446679</v>
      </c>
      <c r="BH20" s="3">
        <f t="shared" si="22"/>
        <v>0.37152777777780677</v>
      </c>
      <c r="BI20" s="3">
        <f t="shared" si="22"/>
        <v>0.3767361111111478</v>
      </c>
      <c r="BJ20" s="3">
        <f t="shared" si="22"/>
        <v>0.38194444444448877</v>
      </c>
      <c r="BK20" s="3">
        <f t="shared" si="22"/>
        <v>0.3871527777778298</v>
      </c>
      <c r="BL20" s="3">
        <f t="shared" si="22"/>
        <v>0.39236111111116978</v>
      </c>
      <c r="BM20" s="3">
        <f t="shared" si="22"/>
        <v>0.39756944444451081</v>
      </c>
      <c r="BN20" s="3">
        <f t="shared" si="22"/>
        <v>0.40277777777785179</v>
      </c>
      <c r="BO20" s="3">
        <f t="shared" si="22"/>
        <v>0.40798611111119176</v>
      </c>
      <c r="BP20" s="3">
        <f t="shared" si="22"/>
        <v>0.41319444444453279</v>
      </c>
      <c r="BQ20" s="3">
        <f t="shared" si="22"/>
        <v>0.41840277777787377</v>
      </c>
      <c r="BR20" s="3">
        <f t="shared" si="22"/>
        <v>0.4236111111112148</v>
      </c>
      <c r="BS20" s="3">
        <f t="shared" si="22"/>
        <v>0.42881944444455478</v>
      </c>
      <c r="BT20" s="3">
        <f t="shared" si="22"/>
        <v>0.43402777777789581</v>
      </c>
      <c r="BU20" s="3">
        <f t="shared" si="22"/>
        <v>0.43923611111123678</v>
      </c>
      <c r="BV20" s="3">
        <f t="shared" si="23"/>
        <v>0.44444444444457681</v>
      </c>
      <c r="BW20" s="3">
        <f t="shared" si="23"/>
        <v>0.44965277777791779</v>
      </c>
      <c r="BX20" s="3">
        <f t="shared" si="23"/>
        <v>0.45486111111125876</v>
      </c>
      <c r="BY20" s="3">
        <f t="shared" si="23"/>
        <v>0.4600694444445988</v>
      </c>
      <c r="BZ20" s="3">
        <f t="shared" si="23"/>
        <v>0.46527777777793977</v>
      </c>
      <c r="CA20" s="3">
        <f t="shared" si="23"/>
        <v>0.4704861111112808</v>
      </c>
      <c r="CB20" s="3">
        <f t="shared" si="23"/>
        <v>0.47569444444462078</v>
      </c>
      <c r="CC20" s="3">
        <f t="shared" si="23"/>
        <v>0.48090277777796181</v>
      </c>
      <c r="CD20" s="3">
        <f t="shared" si="23"/>
        <v>0.48611111111130278</v>
      </c>
      <c r="CE20" s="3">
        <f t="shared" si="23"/>
        <v>0.49131944444464382</v>
      </c>
      <c r="CF20" s="3">
        <f t="shared" si="23"/>
        <v>0.49652777777798379</v>
      </c>
      <c r="CG20" s="3">
        <f t="shared" si="23"/>
        <v>0.50173611111132477</v>
      </c>
      <c r="CH20" s="3">
        <f t="shared" si="23"/>
        <v>0.5069444444446658</v>
      </c>
      <c r="CI20" s="3">
        <f t="shared" si="23"/>
        <v>0.51215277777800583</v>
      </c>
      <c r="CJ20" s="3">
        <f t="shared" si="23"/>
        <v>0.51736111111134675</v>
      </c>
      <c r="CK20" s="3">
        <f t="shared" si="23"/>
        <v>0.52256944444468778</v>
      </c>
      <c r="CL20" s="3">
        <f t="shared" si="24"/>
        <v>0.52777777777802781</v>
      </c>
      <c r="CM20" s="3">
        <f t="shared" si="5"/>
        <v>0.53298611111136884</v>
      </c>
      <c r="CN20" s="3">
        <f t="shared" si="5"/>
        <v>0.53819444444470976</v>
      </c>
      <c r="CO20" s="3">
        <f t="shared" si="13"/>
        <v>0.54166666666666663</v>
      </c>
      <c r="CP20" s="3">
        <f t="shared" si="5"/>
        <v>0.54340277777805079</v>
      </c>
      <c r="CQ20" s="3">
        <f t="shared" si="5"/>
        <v>0.54861111111139083</v>
      </c>
      <c r="CR20" s="3">
        <f t="shared" si="14"/>
        <v>0.55208333333333337</v>
      </c>
      <c r="CS20" s="3">
        <f t="shared" si="5"/>
        <v>0.55381944444473175</v>
      </c>
      <c r="CT20" s="3">
        <f t="shared" ref="CT20:FE23" si="27">CT$2+$B20</f>
        <v>0.55729166666666674</v>
      </c>
      <c r="CU20" s="3">
        <f t="shared" si="27"/>
        <v>0.56076388888860174</v>
      </c>
      <c r="CV20" s="3">
        <f t="shared" si="27"/>
        <v>0.56423611111053684</v>
      </c>
      <c r="CW20" s="3">
        <f t="shared" si="27"/>
        <v>0.56770833333247184</v>
      </c>
      <c r="CX20" s="3">
        <f t="shared" si="27"/>
        <v>0.57118055555440683</v>
      </c>
      <c r="CY20" s="3">
        <f t="shared" si="27"/>
        <v>0.57465277777634183</v>
      </c>
      <c r="CZ20" s="3">
        <f t="shared" si="27"/>
        <v>0.57812499999827682</v>
      </c>
      <c r="DA20" s="3">
        <f t="shared" si="27"/>
        <v>0.58159722222021182</v>
      </c>
      <c r="DB20" s="3">
        <f t="shared" si="27"/>
        <v>0.58506944444214681</v>
      </c>
      <c r="DC20" s="3">
        <f t="shared" si="27"/>
        <v>0.58854166666408181</v>
      </c>
      <c r="DD20" s="3">
        <f t="shared" si="27"/>
        <v>0.5920138888860168</v>
      </c>
      <c r="DE20" s="3">
        <f t="shared" si="27"/>
        <v>0.5954861111079518</v>
      </c>
      <c r="DF20" s="3">
        <f t="shared" si="27"/>
        <v>0.59895833332988679</v>
      </c>
      <c r="DG20" s="3">
        <f t="shared" si="27"/>
        <v>0.60243055555182179</v>
      </c>
      <c r="DH20" s="3">
        <f t="shared" si="27"/>
        <v>0.60590277777375678</v>
      </c>
      <c r="DI20" s="3">
        <f t="shared" si="27"/>
        <v>0.60937499999569178</v>
      </c>
      <c r="DJ20" s="3">
        <f t="shared" si="27"/>
        <v>0.61284722221762677</v>
      </c>
      <c r="DK20" s="3">
        <f t="shared" si="27"/>
        <v>0.61631944443956177</v>
      </c>
      <c r="DL20" s="3">
        <f t="shared" si="27"/>
        <v>0.61979166666149677</v>
      </c>
      <c r="DM20" s="3">
        <f t="shared" si="27"/>
        <v>0.62326388888343176</v>
      </c>
      <c r="DN20" s="3">
        <f t="shared" si="27"/>
        <v>0.62673611110536676</v>
      </c>
      <c r="DO20" s="3">
        <f t="shared" si="27"/>
        <v>0.63020833332730175</v>
      </c>
      <c r="DP20" s="3">
        <f t="shared" si="27"/>
        <v>0.63368055554923675</v>
      </c>
      <c r="DQ20" s="3">
        <f t="shared" si="27"/>
        <v>0.63715277777117174</v>
      </c>
      <c r="DR20" s="3">
        <f t="shared" si="27"/>
        <v>0.64062499999310674</v>
      </c>
      <c r="DS20" s="3">
        <f t="shared" si="27"/>
        <v>0.64409722221504184</v>
      </c>
      <c r="DT20" s="3">
        <f t="shared" si="27"/>
        <v>0.64756944443697684</v>
      </c>
      <c r="DU20" s="3">
        <f t="shared" si="27"/>
        <v>0.65104166665891183</v>
      </c>
      <c r="DV20" s="3">
        <f t="shared" si="27"/>
        <v>0.65451388888084683</v>
      </c>
      <c r="DW20" s="3">
        <f t="shared" si="27"/>
        <v>0.65798611110278182</v>
      </c>
      <c r="DX20" s="3">
        <f t="shared" si="27"/>
        <v>0.66145833332471682</v>
      </c>
      <c r="DY20" s="3">
        <f t="shared" si="27"/>
        <v>0.66493055554665181</v>
      </c>
      <c r="DZ20" s="3">
        <f t="shared" si="27"/>
        <v>0.66840277776858681</v>
      </c>
      <c r="EA20" s="3">
        <f t="shared" si="27"/>
        <v>0.6718749999905218</v>
      </c>
      <c r="EB20" s="3">
        <f t="shared" si="27"/>
        <v>0.6753472222124568</v>
      </c>
      <c r="EC20" s="3">
        <f t="shared" si="27"/>
        <v>0.67881944443439179</v>
      </c>
      <c r="ED20" s="3">
        <f t="shared" si="27"/>
        <v>0.68229166665632679</v>
      </c>
      <c r="EE20" s="3">
        <f t="shared" si="27"/>
        <v>0.68576388887826178</v>
      </c>
      <c r="EF20" s="3">
        <f t="shared" si="27"/>
        <v>0.68923611110019678</v>
      </c>
      <c r="EG20" s="3">
        <f t="shared" si="27"/>
        <v>0.69270833332213178</v>
      </c>
      <c r="EH20" s="3">
        <f t="shared" si="27"/>
        <v>0.69618055554406677</v>
      </c>
      <c r="EI20" s="3">
        <f t="shared" si="27"/>
        <v>0.69965277776600177</v>
      </c>
      <c r="EJ20" s="3">
        <f t="shared" si="27"/>
        <v>0.70312499998793676</v>
      </c>
      <c r="EK20" s="3">
        <f t="shared" si="27"/>
        <v>0.70659722220987176</v>
      </c>
      <c r="EL20" s="3">
        <f t="shared" si="27"/>
        <v>0.71006944443180675</v>
      </c>
      <c r="EM20" s="3">
        <f t="shared" si="27"/>
        <v>0.71354166665374175</v>
      </c>
      <c r="EN20" s="3">
        <f t="shared" si="27"/>
        <v>0.71701388887567674</v>
      </c>
      <c r="EO20" s="3">
        <f t="shared" si="27"/>
        <v>0.72048611109761174</v>
      </c>
      <c r="EP20" s="3">
        <f t="shared" si="27"/>
        <v>0.72395833331954684</v>
      </c>
      <c r="EQ20" s="3">
        <f t="shared" si="27"/>
        <v>0.72743055554148184</v>
      </c>
      <c r="ER20" s="3">
        <f t="shared" si="27"/>
        <v>0.73090277776341683</v>
      </c>
      <c r="ES20" s="3">
        <f t="shared" si="27"/>
        <v>0.73437499998535183</v>
      </c>
      <c r="ET20" s="3">
        <f t="shared" si="27"/>
        <v>0.73784722220728682</v>
      </c>
      <c r="EU20" s="3">
        <f t="shared" si="27"/>
        <v>0.74131944442922182</v>
      </c>
      <c r="EV20" s="3">
        <f t="shared" si="27"/>
        <v>0.74479166665115681</v>
      </c>
      <c r="EW20" s="3">
        <f t="shared" si="27"/>
        <v>0.74826388887309181</v>
      </c>
      <c r="EX20" s="3">
        <f t="shared" si="27"/>
        <v>0.7517361110950268</v>
      </c>
      <c r="EY20" s="3">
        <f t="shared" si="27"/>
        <v>0.7552083333169618</v>
      </c>
      <c r="EZ20" s="3">
        <f t="shared" si="27"/>
        <v>0.75868055553889679</v>
      </c>
      <c r="FA20" s="3">
        <f t="shared" si="27"/>
        <v>0.76215277776083179</v>
      </c>
      <c r="FB20" s="3">
        <f t="shared" si="27"/>
        <v>0.76562499998276679</v>
      </c>
      <c r="FC20" s="3">
        <f t="shared" si="27"/>
        <v>0.76909722220470178</v>
      </c>
      <c r="FD20" s="3">
        <f t="shared" si="27"/>
        <v>0.77256944442663678</v>
      </c>
      <c r="FE20" s="3">
        <f t="shared" si="27"/>
        <v>0.77604166664857177</v>
      </c>
      <c r="FF20" s="3">
        <f t="shared" si="25"/>
        <v>0.77951388887050677</v>
      </c>
      <c r="FG20" s="3">
        <f t="shared" si="25"/>
        <v>0.78298611109244176</v>
      </c>
      <c r="FH20" s="3">
        <f t="shared" si="25"/>
        <v>0.78645833331437676</v>
      </c>
      <c r="FI20" s="3">
        <f t="shared" si="25"/>
        <v>0.78993055553631175</v>
      </c>
      <c r="FJ20" s="3">
        <f t="shared" si="25"/>
        <v>0.79340277775824675</v>
      </c>
      <c r="FK20" s="3">
        <f t="shared" si="25"/>
        <v>0.79687499998018174</v>
      </c>
      <c r="FL20" s="3">
        <f t="shared" si="25"/>
        <v>0.80034722220211674</v>
      </c>
      <c r="FM20" s="3">
        <f t="shared" si="25"/>
        <v>0.80381944442405184</v>
      </c>
      <c r="FN20" s="3">
        <f t="shared" si="25"/>
        <v>0.80729166664598684</v>
      </c>
      <c r="FO20" s="3">
        <f t="shared" si="25"/>
        <v>0.81076388886792183</v>
      </c>
      <c r="FP20" s="3">
        <f t="shared" si="25"/>
        <v>0.81423611108985683</v>
      </c>
      <c r="FQ20" s="3">
        <f t="shared" si="25"/>
        <v>0.81770833331179182</v>
      </c>
      <c r="FR20" s="3">
        <f t="shared" si="25"/>
        <v>0.82118055553372682</v>
      </c>
      <c r="FS20" s="3">
        <f t="shared" si="25"/>
        <v>0.82465277775566181</v>
      </c>
      <c r="FT20" s="3">
        <f t="shared" si="25"/>
        <v>0.82812499997759681</v>
      </c>
      <c r="FU20" s="3">
        <f t="shared" si="25"/>
        <v>0.8315972221995318</v>
      </c>
      <c r="FV20" s="3">
        <f t="shared" si="25"/>
        <v>0.8350694444214668</v>
      </c>
      <c r="FW20" s="3">
        <f t="shared" si="25"/>
        <v>0.8385416666434018</v>
      </c>
      <c r="FX20" s="3">
        <f t="shared" si="25"/>
        <v>0.84201388886533679</v>
      </c>
      <c r="FY20" s="3">
        <f t="shared" si="25"/>
        <v>0.84548611108727179</v>
      </c>
      <c r="FZ20" s="3">
        <f t="shared" si="25"/>
        <v>0.85243055555555558</v>
      </c>
      <c r="GA20" s="3">
        <f t="shared" si="25"/>
        <v>0.85937500002383982</v>
      </c>
      <c r="GB20" s="3">
        <f t="shared" si="25"/>
        <v>0.86631944449212284</v>
      </c>
      <c r="GC20" s="3">
        <f t="shared" si="25"/>
        <v>0.87326388896040674</v>
      </c>
      <c r="GD20" s="3">
        <f t="shared" si="25"/>
        <v>0.88020833342869076</v>
      </c>
      <c r="GE20" s="3">
        <f t="shared" si="25"/>
        <v>0.88715277789697478</v>
      </c>
      <c r="GF20" s="3">
        <f t="shared" si="25"/>
        <v>0.89409722236525879</v>
      </c>
      <c r="GG20" s="3">
        <f t="shared" si="25"/>
        <v>0.90104166683354181</v>
      </c>
      <c r="GH20" s="3">
        <f t="shared" si="25"/>
        <v>0.90798611130182583</v>
      </c>
      <c r="GI20" s="3">
        <f t="shared" si="25"/>
        <v>0.91493055577010984</v>
      </c>
      <c r="GJ20" s="3">
        <f t="shared" si="25"/>
        <v>0.92187500023839375</v>
      </c>
      <c r="GK20" s="3">
        <f t="shared" si="25"/>
        <v>0.92881944470667777</v>
      </c>
      <c r="GL20" s="3">
        <f t="shared" si="25"/>
        <v>0.93576388917496078</v>
      </c>
      <c r="GM20" s="3">
        <f t="shared" si="25"/>
        <v>0.9427083336432448</v>
      </c>
      <c r="GN20" s="3">
        <f t="shared" si="25"/>
        <v>0.94965277811152882</v>
      </c>
      <c r="GO20" s="3">
        <f t="shared" si="25"/>
        <v>0.95659722257981283</v>
      </c>
      <c r="GP20" s="3">
        <f t="shared" si="25"/>
        <v>0.96354166704809674</v>
      </c>
      <c r="GQ20" s="3">
        <f t="shared" si="25"/>
        <v>0.97048611151637976</v>
      </c>
      <c r="GR20" s="3">
        <f t="shared" si="25"/>
        <v>0.97743055598466377</v>
      </c>
      <c r="GS20" s="3">
        <f t="shared" si="25"/>
        <v>0.98437500045294779</v>
      </c>
      <c r="GT20" s="3">
        <f t="shared" si="25"/>
        <v>0.99131944492123181</v>
      </c>
      <c r="GU20" s="3">
        <f t="shared" si="25"/>
        <v>0.99826388938951482</v>
      </c>
      <c r="GV20" s="3">
        <f t="shared" si="25"/>
        <v>1.0052083338577988</v>
      </c>
      <c r="GW20" s="3">
        <f t="shared" si="25"/>
        <v>1.0121527783260778</v>
      </c>
      <c r="GX20" s="3">
        <f t="shared" si="25"/>
        <v>1.0190972227943678</v>
      </c>
      <c r="GY20" s="3">
        <f t="shared" si="25"/>
        <v>1.0260416672626478</v>
      </c>
      <c r="GZ20" s="3">
        <f t="shared" si="25"/>
        <v>1.0329861117309376</v>
      </c>
      <c r="HA20" s="3">
        <f t="shared" si="25"/>
        <v>1.0399305561992276</v>
      </c>
      <c r="HB20" s="5">
        <f t="shared" si="25"/>
        <v>1.0465277777777777</v>
      </c>
    </row>
    <row r="21" spans="1:210" x14ac:dyDescent="0.2">
      <c r="A21" s="4" t="s">
        <v>15</v>
      </c>
      <c r="B21" s="15">
        <v>1.2847222222222223E-2</v>
      </c>
      <c r="C21" s="22">
        <f t="shared" si="16"/>
        <v>0.16649305555555521</v>
      </c>
      <c r="D21" s="3">
        <f t="shared" si="16"/>
        <v>0.16996527777777723</v>
      </c>
      <c r="E21" s="3">
        <f t="shared" si="16"/>
        <v>0.17343750000000022</v>
      </c>
      <c r="F21" s="3">
        <f t="shared" si="16"/>
        <v>0.17690972222222223</v>
      </c>
      <c r="G21" s="3">
        <f t="shared" si="16"/>
        <v>0.18038194444444422</v>
      </c>
      <c r="H21" s="3">
        <f t="shared" si="16"/>
        <v>0.18385416666666665</v>
      </c>
      <c r="I21" s="3">
        <f t="shared" si="16"/>
        <v>0.18732638888888892</v>
      </c>
      <c r="J21" s="3">
        <f t="shared" si="26"/>
        <v>0.18993055555555557</v>
      </c>
      <c r="K21" s="3">
        <f t="shared" si="26"/>
        <v>0.19340277777777778</v>
      </c>
      <c r="L21" s="3">
        <f t="shared" si="26"/>
        <v>0.19687500000000024</v>
      </c>
      <c r="M21" s="3">
        <f t="shared" si="26"/>
        <v>0.20034722222222223</v>
      </c>
      <c r="N21" s="3">
        <f t="shared" si="26"/>
        <v>0.20381944444444422</v>
      </c>
      <c r="O21" s="3">
        <f t="shared" si="26"/>
        <v>0.20729166666666624</v>
      </c>
      <c r="P21" s="3">
        <f t="shared" si="26"/>
        <v>0.21076388888888922</v>
      </c>
      <c r="Q21" s="3">
        <f t="shared" si="26"/>
        <v>0.21423611111111124</v>
      </c>
      <c r="R21" s="3">
        <f t="shared" si="26"/>
        <v>0.21770833333333323</v>
      </c>
      <c r="S21" s="3">
        <f t="shared" si="26"/>
        <v>0.22118055555555524</v>
      </c>
      <c r="T21" s="3">
        <f t="shared" si="26"/>
        <v>0.22465277777777723</v>
      </c>
      <c r="U21" s="3">
        <f t="shared" si="26"/>
        <v>0.22812499999999925</v>
      </c>
      <c r="V21" s="3">
        <f t="shared" si="26"/>
        <v>0.23159722222222123</v>
      </c>
      <c r="W21" s="3">
        <f t="shared" si="26"/>
        <v>0.23506944444444322</v>
      </c>
      <c r="X21" s="3">
        <f t="shared" si="26"/>
        <v>0.23854166666666524</v>
      </c>
      <c r="Y21" s="3">
        <f t="shared" si="26"/>
        <v>0.24201388888888722</v>
      </c>
      <c r="Z21" s="3">
        <f t="shared" si="20"/>
        <v>0.24548611111110924</v>
      </c>
      <c r="AA21" s="3">
        <f t="shared" si="20"/>
        <v>0.24895833333333123</v>
      </c>
      <c r="AB21" s="3">
        <f t="shared" si="20"/>
        <v>0.25243055555555322</v>
      </c>
      <c r="AC21" s="3">
        <f t="shared" si="20"/>
        <v>0.2559027777777752</v>
      </c>
      <c r="AD21" s="3">
        <f t="shared" si="20"/>
        <v>0.25937499999999719</v>
      </c>
      <c r="AE21" s="3">
        <f t="shared" si="20"/>
        <v>0.26284722222221923</v>
      </c>
      <c r="AF21" s="3">
        <f t="shared" si="20"/>
        <v>0.26631944444444122</v>
      </c>
      <c r="AG21" s="3">
        <f t="shared" si="20"/>
        <v>0.26979166666666321</v>
      </c>
      <c r="AH21" s="3">
        <f t="shared" si="20"/>
        <v>0.27326388888888525</v>
      </c>
      <c r="AI21" s="3">
        <f t="shared" si="20"/>
        <v>0.27673611111110724</v>
      </c>
      <c r="AJ21" s="3">
        <f t="shared" si="20"/>
        <v>0.28020833333332923</v>
      </c>
      <c r="AK21" s="3">
        <f t="shared" si="20"/>
        <v>0.28368055555555122</v>
      </c>
      <c r="AL21" s="3">
        <f t="shared" si="20"/>
        <v>0.2871527777777732</v>
      </c>
      <c r="AM21" s="3">
        <f t="shared" si="20"/>
        <v>0.29062499999999525</v>
      </c>
      <c r="AN21" s="3">
        <f t="shared" si="20"/>
        <v>0.29409722222221724</v>
      </c>
      <c r="AO21" s="3">
        <f t="shared" si="20"/>
        <v>0.29756944444443922</v>
      </c>
      <c r="AP21" s="3">
        <f t="shared" si="21"/>
        <v>0.30104166666666121</v>
      </c>
      <c r="AQ21" s="3">
        <f t="shared" si="21"/>
        <v>0.30451388888888326</v>
      </c>
      <c r="AR21" s="3">
        <f t="shared" si="21"/>
        <v>0.30798611111110524</v>
      </c>
      <c r="AS21" s="3">
        <f t="shared" si="21"/>
        <v>0.31145833333332723</v>
      </c>
      <c r="AT21" s="3">
        <f t="shared" si="21"/>
        <v>0.31493055555554922</v>
      </c>
      <c r="AU21" s="3">
        <f t="shared" si="21"/>
        <v>0.31840277777777121</v>
      </c>
      <c r="AV21" s="3">
        <f t="shared" si="21"/>
        <v>0.32187499999999325</v>
      </c>
      <c r="AW21" s="3">
        <f t="shared" si="21"/>
        <v>0.32534722222221524</v>
      </c>
      <c r="AX21" s="3">
        <f t="shared" si="21"/>
        <v>0.32881944444443723</v>
      </c>
      <c r="AY21" s="3">
        <f t="shared" si="21"/>
        <v>0.33229166666665921</v>
      </c>
      <c r="AZ21" s="3">
        <f t="shared" si="21"/>
        <v>0.33576388888888126</v>
      </c>
      <c r="BA21" s="3">
        <f t="shared" si="21"/>
        <v>0.33923611111110324</v>
      </c>
      <c r="BB21" s="3">
        <f t="shared" si="21"/>
        <v>0.34270833333332523</v>
      </c>
      <c r="BC21" s="3">
        <f t="shared" si="21"/>
        <v>0.34618055555554822</v>
      </c>
      <c r="BD21" s="3">
        <f t="shared" si="21"/>
        <v>0.35138888888888892</v>
      </c>
      <c r="BE21" s="3">
        <f t="shared" si="21"/>
        <v>0.35659722222222923</v>
      </c>
      <c r="BF21" s="3">
        <f t="shared" si="22"/>
        <v>0.36180555555557026</v>
      </c>
      <c r="BG21" s="3">
        <f t="shared" si="22"/>
        <v>0.36701388888891123</v>
      </c>
      <c r="BH21" s="3">
        <f t="shared" si="22"/>
        <v>0.37222222222225121</v>
      </c>
      <c r="BI21" s="3">
        <f t="shared" si="22"/>
        <v>0.37743055555559224</v>
      </c>
      <c r="BJ21" s="3">
        <f t="shared" si="22"/>
        <v>0.38263888888893322</v>
      </c>
      <c r="BK21" s="3">
        <f t="shared" si="22"/>
        <v>0.38784722222227425</v>
      </c>
      <c r="BL21" s="3">
        <f t="shared" si="22"/>
        <v>0.39305555555561422</v>
      </c>
      <c r="BM21" s="3">
        <f t="shared" si="22"/>
        <v>0.39826388888895525</v>
      </c>
      <c r="BN21" s="3">
        <f t="shared" si="22"/>
        <v>0.40347222222229623</v>
      </c>
      <c r="BO21" s="3">
        <f t="shared" si="22"/>
        <v>0.4086805555556362</v>
      </c>
      <c r="BP21" s="3">
        <f t="shared" si="22"/>
        <v>0.41388888888897724</v>
      </c>
      <c r="BQ21" s="3">
        <f t="shared" si="22"/>
        <v>0.41909722222231821</v>
      </c>
      <c r="BR21" s="3">
        <f t="shared" si="22"/>
        <v>0.42430555555565924</v>
      </c>
      <c r="BS21" s="3">
        <f t="shared" si="22"/>
        <v>0.42951388888899922</v>
      </c>
      <c r="BT21" s="3">
        <f t="shared" si="22"/>
        <v>0.43472222222234025</v>
      </c>
      <c r="BU21" s="3">
        <f t="shared" si="22"/>
        <v>0.43993055555568122</v>
      </c>
      <c r="BV21" s="3">
        <f t="shared" si="23"/>
        <v>0.44513888888902126</v>
      </c>
      <c r="BW21" s="3">
        <f t="shared" si="23"/>
        <v>0.45034722222236223</v>
      </c>
      <c r="BX21" s="3">
        <f t="shared" si="23"/>
        <v>0.45555555555570321</v>
      </c>
      <c r="BY21" s="3">
        <f t="shared" si="23"/>
        <v>0.46076388888904324</v>
      </c>
      <c r="BZ21" s="3">
        <f t="shared" si="23"/>
        <v>0.46597222222238421</v>
      </c>
      <c r="CA21" s="3">
        <f t="shared" si="23"/>
        <v>0.47118055555572524</v>
      </c>
      <c r="CB21" s="3">
        <f t="shared" si="23"/>
        <v>0.47638888888906522</v>
      </c>
      <c r="CC21" s="3">
        <f t="shared" si="23"/>
        <v>0.48159722222240625</v>
      </c>
      <c r="CD21" s="3">
        <f t="shared" si="23"/>
        <v>0.48680555555574723</v>
      </c>
      <c r="CE21" s="3">
        <f t="shared" si="23"/>
        <v>0.49201388888908826</v>
      </c>
      <c r="CF21" s="3">
        <f t="shared" si="23"/>
        <v>0.49722222222242823</v>
      </c>
      <c r="CG21" s="3">
        <f t="shared" si="23"/>
        <v>0.50243055555576921</v>
      </c>
      <c r="CH21" s="3">
        <f t="shared" si="23"/>
        <v>0.50763888888911024</v>
      </c>
      <c r="CI21" s="3">
        <f t="shared" si="23"/>
        <v>0.51284722222245027</v>
      </c>
      <c r="CJ21" s="3">
        <f t="shared" si="23"/>
        <v>0.51805555555579119</v>
      </c>
      <c r="CK21" s="3">
        <f t="shared" si="23"/>
        <v>0.52326388888913222</v>
      </c>
      <c r="CL21" s="3">
        <f t="shared" si="24"/>
        <v>0.52847222222247225</v>
      </c>
      <c r="CM21" s="3">
        <f t="shared" si="5"/>
        <v>0.53368055555581329</v>
      </c>
      <c r="CN21" s="3">
        <f t="shared" si="5"/>
        <v>0.53888888888915421</v>
      </c>
      <c r="CO21" s="3">
        <f t="shared" si="13"/>
        <v>0.54236111111111107</v>
      </c>
      <c r="CP21" s="3">
        <f t="shared" si="5"/>
        <v>0.54409722222249524</v>
      </c>
      <c r="CQ21" s="3">
        <f t="shared" si="5"/>
        <v>0.54930555555583527</v>
      </c>
      <c r="CR21" s="3">
        <f t="shared" si="14"/>
        <v>0.55277777777777781</v>
      </c>
      <c r="CS21" s="3">
        <f t="shared" si="5"/>
        <v>0.55451388888917619</v>
      </c>
      <c r="CT21" s="3">
        <f t="shared" si="27"/>
        <v>0.55798611111111118</v>
      </c>
      <c r="CU21" s="3">
        <f t="shared" si="27"/>
        <v>0.56145833333304618</v>
      </c>
      <c r="CV21" s="3">
        <f t="shared" si="27"/>
        <v>0.56493055555498128</v>
      </c>
      <c r="CW21" s="3">
        <f t="shared" si="27"/>
        <v>0.56840277777691628</v>
      </c>
      <c r="CX21" s="3">
        <f t="shared" si="27"/>
        <v>0.57187499999885127</v>
      </c>
      <c r="CY21" s="3">
        <f t="shared" si="27"/>
        <v>0.57534722222078627</v>
      </c>
      <c r="CZ21" s="3">
        <f t="shared" si="27"/>
        <v>0.57881944444272126</v>
      </c>
      <c r="DA21" s="3">
        <f t="shared" si="27"/>
        <v>0.58229166666465626</v>
      </c>
      <c r="DB21" s="3">
        <f t="shared" si="27"/>
        <v>0.58576388888659126</v>
      </c>
      <c r="DC21" s="3">
        <f t="shared" si="27"/>
        <v>0.58923611110852625</v>
      </c>
      <c r="DD21" s="3">
        <f t="shared" si="27"/>
        <v>0.59270833333046125</v>
      </c>
      <c r="DE21" s="3">
        <f t="shared" si="27"/>
        <v>0.59618055555239624</v>
      </c>
      <c r="DF21" s="3">
        <f t="shared" si="27"/>
        <v>0.59965277777433124</v>
      </c>
      <c r="DG21" s="3">
        <f t="shared" si="27"/>
        <v>0.60312499999626623</v>
      </c>
      <c r="DH21" s="3">
        <f t="shared" si="27"/>
        <v>0.60659722221820123</v>
      </c>
      <c r="DI21" s="3">
        <f t="shared" si="27"/>
        <v>0.61006944444013622</v>
      </c>
      <c r="DJ21" s="3">
        <f t="shared" si="27"/>
        <v>0.61354166666207122</v>
      </c>
      <c r="DK21" s="3">
        <f t="shared" si="27"/>
        <v>0.61701388888400621</v>
      </c>
      <c r="DL21" s="3">
        <f t="shared" si="27"/>
        <v>0.62048611110594121</v>
      </c>
      <c r="DM21" s="3">
        <f t="shared" si="27"/>
        <v>0.6239583333278762</v>
      </c>
      <c r="DN21" s="3">
        <f t="shared" si="27"/>
        <v>0.6274305555498112</v>
      </c>
      <c r="DO21" s="3">
        <f t="shared" si="27"/>
        <v>0.63090277777174619</v>
      </c>
      <c r="DP21" s="3">
        <f t="shared" si="27"/>
        <v>0.63437499999368119</v>
      </c>
      <c r="DQ21" s="3">
        <f t="shared" si="27"/>
        <v>0.63784722221561618</v>
      </c>
      <c r="DR21" s="3">
        <f t="shared" si="27"/>
        <v>0.64131944443755118</v>
      </c>
      <c r="DS21" s="3">
        <f t="shared" si="27"/>
        <v>0.64479166665948628</v>
      </c>
      <c r="DT21" s="3">
        <f t="shared" si="27"/>
        <v>0.64826388888142128</v>
      </c>
      <c r="DU21" s="3">
        <f t="shared" si="27"/>
        <v>0.65173611110335627</v>
      </c>
      <c r="DV21" s="3">
        <f t="shared" si="27"/>
        <v>0.65520833332529127</v>
      </c>
      <c r="DW21" s="3">
        <f t="shared" si="27"/>
        <v>0.65868055554722627</v>
      </c>
      <c r="DX21" s="3">
        <f t="shared" si="27"/>
        <v>0.66215277776916126</v>
      </c>
      <c r="DY21" s="3">
        <f t="shared" si="27"/>
        <v>0.66562499999109626</v>
      </c>
      <c r="DZ21" s="3">
        <f t="shared" si="27"/>
        <v>0.66909722221303125</v>
      </c>
      <c r="EA21" s="3">
        <f t="shared" si="27"/>
        <v>0.67256944443496625</v>
      </c>
      <c r="EB21" s="3">
        <f t="shared" si="27"/>
        <v>0.67604166665690124</v>
      </c>
      <c r="EC21" s="3">
        <f t="shared" si="27"/>
        <v>0.67951388887883624</v>
      </c>
      <c r="ED21" s="3">
        <f t="shared" si="27"/>
        <v>0.68298611110077123</v>
      </c>
      <c r="EE21" s="3">
        <f t="shared" si="27"/>
        <v>0.68645833332270623</v>
      </c>
      <c r="EF21" s="3">
        <f t="shared" si="27"/>
        <v>0.68993055554464122</v>
      </c>
      <c r="EG21" s="3">
        <f t="shared" si="27"/>
        <v>0.69340277776657622</v>
      </c>
      <c r="EH21" s="3">
        <f t="shared" si="27"/>
        <v>0.69687499998851121</v>
      </c>
      <c r="EI21" s="3">
        <f t="shared" si="27"/>
        <v>0.70034722221044621</v>
      </c>
      <c r="EJ21" s="3">
        <f t="shared" si="27"/>
        <v>0.7038194444323812</v>
      </c>
      <c r="EK21" s="3">
        <f t="shared" si="27"/>
        <v>0.7072916666543162</v>
      </c>
      <c r="EL21" s="3">
        <f t="shared" si="27"/>
        <v>0.71076388887625119</v>
      </c>
      <c r="EM21" s="3">
        <f t="shared" si="27"/>
        <v>0.71423611109818619</v>
      </c>
      <c r="EN21" s="3">
        <f t="shared" si="27"/>
        <v>0.71770833332012118</v>
      </c>
      <c r="EO21" s="3">
        <f t="shared" si="27"/>
        <v>0.72118055554205618</v>
      </c>
      <c r="EP21" s="3">
        <f t="shared" si="27"/>
        <v>0.72465277776399128</v>
      </c>
      <c r="EQ21" s="3">
        <f t="shared" si="27"/>
        <v>0.72812499998592628</v>
      </c>
      <c r="ER21" s="3">
        <f t="shared" si="27"/>
        <v>0.73159722220786128</v>
      </c>
      <c r="ES21" s="3">
        <f t="shared" si="27"/>
        <v>0.73506944442979627</v>
      </c>
      <c r="ET21" s="3">
        <f t="shared" si="27"/>
        <v>0.73854166665173127</v>
      </c>
      <c r="EU21" s="3">
        <f t="shared" si="27"/>
        <v>0.74201388887366626</v>
      </c>
      <c r="EV21" s="3">
        <f t="shared" si="27"/>
        <v>0.74548611109560126</v>
      </c>
      <c r="EW21" s="3">
        <f t="shared" si="27"/>
        <v>0.74895833331753625</v>
      </c>
      <c r="EX21" s="3">
        <f t="shared" si="27"/>
        <v>0.75243055553947125</v>
      </c>
      <c r="EY21" s="3">
        <f t="shared" si="27"/>
        <v>0.75590277776140624</v>
      </c>
      <c r="EZ21" s="3">
        <f t="shared" si="27"/>
        <v>0.75937499998334124</v>
      </c>
      <c r="FA21" s="3">
        <f t="shared" si="27"/>
        <v>0.76284722220527623</v>
      </c>
      <c r="FB21" s="3">
        <f t="shared" si="27"/>
        <v>0.76631944442721123</v>
      </c>
      <c r="FC21" s="3">
        <f t="shared" si="27"/>
        <v>0.76979166664914622</v>
      </c>
      <c r="FD21" s="3">
        <f t="shared" si="27"/>
        <v>0.77326388887108122</v>
      </c>
      <c r="FE21" s="3">
        <f t="shared" si="27"/>
        <v>0.77673611109301621</v>
      </c>
      <c r="FF21" s="3">
        <f t="shared" si="25"/>
        <v>0.78020833331495121</v>
      </c>
      <c r="FG21" s="3">
        <f t="shared" si="25"/>
        <v>0.7836805555368862</v>
      </c>
      <c r="FH21" s="3">
        <f t="shared" si="25"/>
        <v>0.7871527777588212</v>
      </c>
      <c r="FI21" s="3">
        <f t="shared" si="25"/>
        <v>0.79062499998075619</v>
      </c>
      <c r="FJ21" s="3">
        <f t="shared" si="25"/>
        <v>0.79409722220269119</v>
      </c>
      <c r="FK21" s="3">
        <f t="shared" si="25"/>
        <v>0.79756944442462618</v>
      </c>
      <c r="FL21" s="3">
        <f t="shared" si="25"/>
        <v>0.80104166664656118</v>
      </c>
      <c r="FM21" s="3">
        <f t="shared" si="25"/>
        <v>0.80451388886849629</v>
      </c>
      <c r="FN21" s="3">
        <f t="shared" si="25"/>
        <v>0.80798611109043128</v>
      </c>
      <c r="FO21" s="3">
        <f t="shared" si="25"/>
        <v>0.81145833331236628</v>
      </c>
      <c r="FP21" s="3">
        <f t="shared" si="25"/>
        <v>0.81493055553430127</v>
      </c>
      <c r="FQ21" s="3">
        <f t="shared" si="25"/>
        <v>0.81840277775623627</v>
      </c>
      <c r="FR21" s="3">
        <f t="shared" si="25"/>
        <v>0.82187499997817126</v>
      </c>
      <c r="FS21" s="3">
        <f t="shared" si="25"/>
        <v>0.82534722220010626</v>
      </c>
      <c r="FT21" s="3">
        <f t="shared" si="25"/>
        <v>0.82881944442204125</v>
      </c>
      <c r="FU21" s="3">
        <f t="shared" si="25"/>
        <v>0.83229166664397625</v>
      </c>
      <c r="FV21" s="3">
        <f t="shared" si="25"/>
        <v>0.83576388886591124</v>
      </c>
      <c r="FW21" s="3">
        <f t="shared" si="25"/>
        <v>0.83923611108784624</v>
      </c>
      <c r="FX21" s="3">
        <f t="shared" si="25"/>
        <v>0.84270833330978123</v>
      </c>
      <c r="FY21" s="3">
        <f t="shared" si="25"/>
        <v>0.84618055553171623</v>
      </c>
      <c r="FZ21" s="3">
        <f t="shared" si="25"/>
        <v>0.85312500000000002</v>
      </c>
      <c r="GA21" s="3">
        <f t="shared" si="25"/>
        <v>0.86006944446828426</v>
      </c>
      <c r="GB21" s="3">
        <f t="shared" si="25"/>
        <v>0.86701388893656728</v>
      </c>
      <c r="GC21" s="3">
        <f t="shared" si="25"/>
        <v>0.87395833340485118</v>
      </c>
      <c r="GD21" s="3">
        <f t="shared" si="25"/>
        <v>0.8809027778731352</v>
      </c>
      <c r="GE21" s="3">
        <f t="shared" si="25"/>
        <v>0.88784722234141922</v>
      </c>
      <c r="GF21" s="3">
        <f t="shared" si="25"/>
        <v>0.89479166680970323</v>
      </c>
      <c r="GG21" s="3">
        <f t="shared" si="25"/>
        <v>0.90173611127798625</v>
      </c>
      <c r="GH21" s="3">
        <f t="shared" si="25"/>
        <v>0.90868055574627027</v>
      </c>
      <c r="GI21" s="3">
        <f t="shared" si="25"/>
        <v>0.91562500021455429</v>
      </c>
      <c r="GJ21" s="3">
        <f t="shared" si="25"/>
        <v>0.92256944468283819</v>
      </c>
      <c r="GK21" s="3">
        <f t="shared" si="25"/>
        <v>0.92951388915112221</v>
      </c>
      <c r="GL21" s="3">
        <f t="shared" si="25"/>
        <v>0.93645833361940523</v>
      </c>
      <c r="GM21" s="3">
        <f t="shared" si="25"/>
        <v>0.94340277808768924</v>
      </c>
      <c r="GN21" s="3">
        <f t="shared" si="25"/>
        <v>0.95034722255597326</v>
      </c>
      <c r="GO21" s="3">
        <f t="shared" si="25"/>
        <v>0.95729166702425728</v>
      </c>
      <c r="GP21" s="3">
        <f t="shared" si="25"/>
        <v>0.96423611149254118</v>
      </c>
      <c r="GQ21" s="3">
        <f t="shared" si="25"/>
        <v>0.9711805559608242</v>
      </c>
      <c r="GR21" s="3">
        <f t="shared" si="25"/>
        <v>0.97812500042910822</v>
      </c>
      <c r="GS21" s="3">
        <f t="shared" si="25"/>
        <v>0.98506944489739223</v>
      </c>
      <c r="GT21" s="3">
        <f t="shared" si="25"/>
        <v>0.99201388936567625</v>
      </c>
      <c r="GU21" s="3">
        <f t="shared" si="25"/>
        <v>0.99895833383395927</v>
      </c>
      <c r="GV21" s="3">
        <f t="shared" si="25"/>
        <v>1.0059027783022432</v>
      </c>
      <c r="GW21" s="3">
        <f t="shared" si="25"/>
        <v>1.0128472227705223</v>
      </c>
      <c r="GX21" s="3">
        <f t="shared" si="25"/>
        <v>1.0197916672388123</v>
      </c>
      <c r="GY21" s="3">
        <f t="shared" si="25"/>
        <v>1.0267361117070923</v>
      </c>
      <c r="GZ21" s="3">
        <f t="shared" si="25"/>
        <v>1.0336805561753821</v>
      </c>
      <c r="HA21" s="3">
        <f t="shared" si="25"/>
        <v>1.0406250006436721</v>
      </c>
      <c r="HB21" s="5">
        <f t="shared" si="25"/>
        <v>1.0472222222222223</v>
      </c>
    </row>
    <row r="22" spans="1:210" x14ac:dyDescent="0.2">
      <c r="A22" s="4" t="s">
        <v>16</v>
      </c>
      <c r="B22" s="15">
        <v>1.3194444444444444E-2</v>
      </c>
      <c r="C22" s="22">
        <f t="shared" si="16"/>
        <v>0.16684027777777743</v>
      </c>
      <c r="D22" s="3">
        <f t="shared" si="16"/>
        <v>0.17031249999999945</v>
      </c>
      <c r="E22" s="3">
        <f t="shared" si="16"/>
        <v>0.17378472222222244</v>
      </c>
      <c r="F22" s="3">
        <f t="shared" si="16"/>
        <v>0.17725694444444445</v>
      </c>
      <c r="G22" s="3">
        <f t="shared" si="16"/>
        <v>0.18072916666666644</v>
      </c>
      <c r="H22" s="3">
        <f t="shared" si="16"/>
        <v>0.18420138888888887</v>
      </c>
      <c r="I22" s="3">
        <f t="shared" si="16"/>
        <v>0.18767361111111114</v>
      </c>
      <c r="J22" s="3">
        <f t="shared" si="26"/>
        <v>0.1902777777777778</v>
      </c>
      <c r="K22" s="3">
        <f t="shared" si="26"/>
        <v>0.19375000000000001</v>
      </c>
      <c r="L22" s="3">
        <f t="shared" si="26"/>
        <v>0.19722222222222247</v>
      </c>
      <c r="M22" s="3">
        <f t="shared" si="26"/>
        <v>0.20069444444444445</v>
      </c>
      <c r="N22" s="3">
        <f t="shared" si="26"/>
        <v>0.20416666666666644</v>
      </c>
      <c r="O22" s="3">
        <f t="shared" si="26"/>
        <v>0.20763888888888846</v>
      </c>
      <c r="P22" s="3">
        <f t="shared" si="26"/>
        <v>0.21111111111111144</v>
      </c>
      <c r="Q22" s="3">
        <f t="shared" si="26"/>
        <v>0.21458333333333346</v>
      </c>
      <c r="R22" s="3">
        <f t="shared" si="26"/>
        <v>0.21805555555555545</v>
      </c>
      <c r="S22" s="3">
        <f t="shared" si="26"/>
        <v>0.22152777777777746</v>
      </c>
      <c r="T22" s="3">
        <f t="shared" si="26"/>
        <v>0.22499999999999945</v>
      </c>
      <c r="U22" s="3">
        <f t="shared" si="26"/>
        <v>0.22847222222222147</v>
      </c>
      <c r="V22" s="3">
        <f t="shared" si="26"/>
        <v>0.23194444444444345</v>
      </c>
      <c r="W22" s="3">
        <f t="shared" si="26"/>
        <v>0.23541666666666544</v>
      </c>
      <c r="X22" s="3">
        <f t="shared" si="26"/>
        <v>0.23888888888888746</v>
      </c>
      <c r="Y22" s="3">
        <f t="shared" si="26"/>
        <v>0.24236111111110945</v>
      </c>
      <c r="Z22" s="3">
        <f t="shared" si="20"/>
        <v>0.24583333333333146</v>
      </c>
      <c r="AA22" s="3">
        <f t="shared" si="20"/>
        <v>0.24930555555555345</v>
      </c>
      <c r="AB22" s="3">
        <f t="shared" si="20"/>
        <v>0.25277777777777544</v>
      </c>
      <c r="AC22" s="3">
        <f t="shared" si="20"/>
        <v>0.25624999999999742</v>
      </c>
      <c r="AD22" s="3">
        <f t="shared" si="20"/>
        <v>0.25972222222221941</v>
      </c>
      <c r="AE22" s="3">
        <f t="shared" si="20"/>
        <v>0.26319444444444146</v>
      </c>
      <c r="AF22" s="3">
        <f t="shared" si="20"/>
        <v>0.26666666666666344</v>
      </c>
      <c r="AG22" s="3">
        <f t="shared" si="20"/>
        <v>0.27013888888888543</v>
      </c>
      <c r="AH22" s="3">
        <f t="shared" si="20"/>
        <v>0.27361111111110747</v>
      </c>
      <c r="AI22" s="3">
        <f t="shared" si="20"/>
        <v>0.27708333333332946</v>
      </c>
      <c r="AJ22" s="3">
        <f t="shared" si="20"/>
        <v>0.28055555555555145</v>
      </c>
      <c r="AK22" s="3">
        <f t="shared" si="20"/>
        <v>0.28402777777777344</v>
      </c>
      <c r="AL22" s="3">
        <f t="shared" si="20"/>
        <v>0.28749999999999543</v>
      </c>
      <c r="AM22" s="3">
        <f t="shared" si="20"/>
        <v>0.29097222222221747</v>
      </c>
      <c r="AN22" s="3">
        <f t="shared" si="20"/>
        <v>0.29444444444443946</v>
      </c>
      <c r="AO22" s="3">
        <f t="shared" si="20"/>
        <v>0.29791666666666144</v>
      </c>
      <c r="AP22" s="3">
        <f t="shared" si="21"/>
        <v>0.30138888888888343</v>
      </c>
      <c r="AQ22" s="3">
        <f t="shared" si="21"/>
        <v>0.30486111111110548</v>
      </c>
      <c r="AR22" s="3">
        <f t="shared" si="21"/>
        <v>0.30833333333332746</v>
      </c>
      <c r="AS22" s="3">
        <f t="shared" si="21"/>
        <v>0.31180555555554945</v>
      </c>
      <c r="AT22" s="3">
        <f t="shared" si="21"/>
        <v>0.31527777777777144</v>
      </c>
      <c r="AU22" s="3">
        <f t="shared" si="21"/>
        <v>0.31874999999999343</v>
      </c>
      <c r="AV22" s="3">
        <f t="shared" si="21"/>
        <v>0.32222222222221547</v>
      </c>
      <c r="AW22" s="3">
        <f t="shared" si="21"/>
        <v>0.32569444444443746</v>
      </c>
      <c r="AX22" s="3">
        <f t="shared" si="21"/>
        <v>0.32916666666665945</v>
      </c>
      <c r="AY22" s="3">
        <f t="shared" si="21"/>
        <v>0.33263888888888143</v>
      </c>
      <c r="AZ22" s="3">
        <f t="shared" si="21"/>
        <v>0.33611111111110348</v>
      </c>
      <c r="BA22" s="3">
        <f t="shared" si="21"/>
        <v>0.33958333333332547</v>
      </c>
      <c r="BB22" s="3">
        <f t="shared" si="21"/>
        <v>0.34305555555554745</v>
      </c>
      <c r="BC22" s="3">
        <f t="shared" si="21"/>
        <v>0.34652777777777044</v>
      </c>
      <c r="BD22" s="3">
        <f t="shared" si="21"/>
        <v>0.35173611111111114</v>
      </c>
      <c r="BE22" s="3">
        <f t="shared" si="21"/>
        <v>0.35694444444445145</v>
      </c>
      <c r="BF22" s="3">
        <f t="shared" si="22"/>
        <v>0.36215277777779248</v>
      </c>
      <c r="BG22" s="3">
        <f t="shared" si="22"/>
        <v>0.36736111111113345</v>
      </c>
      <c r="BH22" s="3">
        <f t="shared" si="22"/>
        <v>0.37256944444447343</v>
      </c>
      <c r="BI22" s="3">
        <f t="shared" si="22"/>
        <v>0.37777777777781446</v>
      </c>
      <c r="BJ22" s="3">
        <f t="shared" si="22"/>
        <v>0.38298611111115544</v>
      </c>
      <c r="BK22" s="3">
        <f t="shared" si="22"/>
        <v>0.38819444444449647</v>
      </c>
      <c r="BL22" s="3">
        <f t="shared" si="22"/>
        <v>0.39340277777783644</v>
      </c>
      <c r="BM22" s="3">
        <f t="shared" si="22"/>
        <v>0.39861111111117747</v>
      </c>
      <c r="BN22" s="3">
        <f t="shared" si="22"/>
        <v>0.40381944444451845</v>
      </c>
      <c r="BO22" s="3">
        <f t="shared" si="22"/>
        <v>0.40902777777785843</v>
      </c>
      <c r="BP22" s="3">
        <f t="shared" si="22"/>
        <v>0.41423611111119946</v>
      </c>
      <c r="BQ22" s="3">
        <f t="shared" si="22"/>
        <v>0.41944444444454043</v>
      </c>
      <c r="BR22" s="3">
        <f t="shared" si="22"/>
        <v>0.42465277777788146</v>
      </c>
      <c r="BS22" s="3">
        <f t="shared" si="22"/>
        <v>0.42986111111122144</v>
      </c>
      <c r="BT22" s="3">
        <f t="shared" si="22"/>
        <v>0.43506944444456247</v>
      </c>
      <c r="BU22" s="3">
        <f t="shared" si="22"/>
        <v>0.44027777777790345</v>
      </c>
      <c r="BV22" s="3">
        <f t="shared" si="23"/>
        <v>0.44548611111124348</v>
      </c>
      <c r="BW22" s="3">
        <f t="shared" si="23"/>
        <v>0.45069444444458445</v>
      </c>
      <c r="BX22" s="3">
        <f t="shared" si="23"/>
        <v>0.45590277777792543</v>
      </c>
      <c r="BY22" s="3">
        <f t="shared" si="23"/>
        <v>0.46111111111126546</v>
      </c>
      <c r="BZ22" s="3">
        <f t="shared" si="23"/>
        <v>0.46631944444460643</v>
      </c>
      <c r="CA22" s="3">
        <f t="shared" si="23"/>
        <v>0.47152777777794747</v>
      </c>
      <c r="CB22" s="3">
        <f t="shared" si="23"/>
        <v>0.47673611111128744</v>
      </c>
      <c r="CC22" s="3">
        <f t="shared" si="23"/>
        <v>0.48194444444462847</v>
      </c>
      <c r="CD22" s="3">
        <f t="shared" si="23"/>
        <v>0.48715277777796945</v>
      </c>
      <c r="CE22" s="3">
        <f t="shared" si="23"/>
        <v>0.49236111111131048</v>
      </c>
      <c r="CF22" s="3">
        <f t="shared" si="23"/>
        <v>0.49756944444465045</v>
      </c>
      <c r="CG22" s="3">
        <f t="shared" si="23"/>
        <v>0.50277777777799137</v>
      </c>
      <c r="CH22" s="3">
        <f t="shared" si="23"/>
        <v>0.50798611111133241</v>
      </c>
      <c r="CI22" s="3">
        <f t="shared" si="23"/>
        <v>0.51319444444467244</v>
      </c>
      <c r="CJ22" s="3">
        <f t="shared" si="23"/>
        <v>0.51840277777801336</v>
      </c>
      <c r="CK22" s="3">
        <f t="shared" si="23"/>
        <v>0.52361111111135439</v>
      </c>
      <c r="CL22" s="3">
        <f t="shared" si="24"/>
        <v>0.52881944444469442</v>
      </c>
      <c r="CM22" s="3">
        <f t="shared" si="5"/>
        <v>0.53402777777803545</v>
      </c>
      <c r="CN22" s="3">
        <f t="shared" si="5"/>
        <v>0.53923611111137637</v>
      </c>
      <c r="CO22" s="3">
        <f t="shared" si="13"/>
        <v>0.54270833333333324</v>
      </c>
      <c r="CP22" s="3">
        <f t="shared" si="5"/>
        <v>0.5444444444447174</v>
      </c>
      <c r="CQ22" s="3">
        <f t="shared" si="5"/>
        <v>0.54965277777805743</v>
      </c>
      <c r="CR22" s="3">
        <f t="shared" si="14"/>
        <v>0.55312499999999998</v>
      </c>
      <c r="CS22" s="3">
        <f t="shared" si="5"/>
        <v>0.55486111111139835</v>
      </c>
      <c r="CT22" s="3">
        <f t="shared" si="27"/>
        <v>0.55833333333333335</v>
      </c>
      <c r="CU22" s="3">
        <f t="shared" si="27"/>
        <v>0.56180555555526834</v>
      </c>
      <c r="CV22" s="3">
        <f t="shared" si="27"/>
        <v>0.56527777777720345</v>
      </c>
      <c r="CW22" s="3">
        <f t="shared" si="27"/>
        <v>0.56874999999913844</v>
      </c>
      <c r="CX22" s="3">
        <f t="shared" si="27"/>
        <v>0.57222222222107344</v>
      </c>
      <c r="CY22" s="3">
        <f t="shared" si="27"/>
        <v>0.57569444444300844</v>
      </c>
      <c r="CZ22" s="3">
        <f t="shared" si="27"/>
        <v>0.57916666666494343</v>
      </c>
      <c r="DA22" s="3">
        <f t="shared" si="27"/>
        <v>0.58263888888687843</v>
      </c>
      <c r="DB22" s="3">
        <f t="shared" si="27"/>
        <v>0.58611111110881342</v>
      </c>
      <c r="DC22" s="3">
        <f t="shared" si="27"/>
        <v>0.58958333333074842</v>
      </c>
      <c r="DD22" s="3">
        <f t="shared" si="27"/>
        <v>0.59305555555268341</v>
      </c>
      <c r="DE22" s="3">
        <f t="shared" si="27"/>
        <v>0.59652777777461841</v>
      </c>
      <c r="DF22" s="3">
        <f t="shared" si="27"/>
        <v>0.5999999999965534</v>
      </c>
      <c r="DG22" s="3">
        <f t="shared" si="27"/>
        <v>0.6034722222184884</v>
      </c>
      <c r="DH22" s="3">
        <f t="shared" si="27"/>
        <v>0.60694444444042339</v>
      </c>
      <c r="DI22" s="3">
        <f t="shared" si="27"/>
        <v>0.61041666666235839</v>
      </c>
      <c r="DJ22" s="3">
        <f t="shared" si="27"/>
        <v>0.61388888888429338</v>
      </c>
      <c r="DK22" s="3">
        <f t="shared" si="27"/>
        <v>0.61736111110622838</v>
      </c>
      <c r="DL22" s="3">
        <f t="shared" si="27"/>
        <v>0.62083333332816337</v>
      </c>
      <c r="DM22" s="3">
        <f t="shared" si="27"/>
        <v>0.62430555555009837</v>
      </c>
      <c r="DN22" s="3">
        <f t="shared" si="27"/>
        <v>0.62777777777203336</v>
      </c>
      <c r="DO22" s="3">
        <f t="shared" si="27"/>
        <v>0.63124999999396836</v>
      </c>
      <c r="DP22" s="3">
        <f t="shared" si="27"/>
        <v>0.63472222221590335</v>
      </c>
      <c r="DQ22" s="3">
        <f t="shared" si="27"/>
        <v>0.63819444443783835</v>
      </c>
      <c r="DR22" s="3">
        <f t="shared" si="27"/>
        <v>0.64166666665977334</v>
      </c>
      <c r="DS22" s="3">
        <f t="shared" si="27"/>
        <v>0.64513888888170845</v>
      </c>
      <c r="DT22" s="3">
        <f t="shared" si="27"/>
        <v>0.64861111110364345</v>
      </c>
      <c r="DU22" s="3">
        <f t="shared" si="27"/>
        <v>0.65208333332557844</v>
      </c>
      <c r="DV22" s="3">
        <f t="shared" si="27"/>
        <v>0.65555555554751344</v>
      </c>
      <c r="DW22" s="3">
        <f t="shared" si="27"/>
        <v>0.65902777776944843</v>
      </c>
      <c r="DX22" s="3">
        <f t="shared" si="27"/>
        <v>0.66249999999138343</v>
      </c>
      <c r="DY22" s="3">
        <f t="shared" si="27"/>
        <v>0.66597222221331842</v>
      </c>
      <c r="DZ22" s="3">
        <f t="shared" si="27"/>
        <v>0.66944444443525342</v>
      </c>
      <c r="EA22" s="3">
        <f t="shared" si="27"/>
        <v>0.67291666665718841</v>
      </c>
      <c r="EB22" s="3">
        <f t="shared" si="27"/>
        <v>0.67638888887912341</v>
      </c>
      <c r="EC22" s="3">
        <f t="shared" si="27"/>
        <v>0.6798611111010584</v>
      </c>
      <c r="ED22" s="3">
        <f t="shared" si="27"/>
        <v>0.6833333333229934</v>
      </c>
      <c r="EE22" s="3">
        <f t="shared" si="27"/>
        <v>0.68680555554492839</v>
      </c>
      <c r="EF22" s="3">
        <f t="shared" si="27"/>
        <v>0.69027777776686339</v>
      </c>
      <c r="EG22" s="3">
        <f t="shared" si="27"/>
        <v>0.69374999998879838</v>
      </c>
      <c r="EH22" s="3">
        <f t="shared" si="27"/>
        <v>0.69722222221073338</v>
      </c>
      <c r="EI22" s="3">
        <f t="shared" si="27"/>
        <v>0.70069444443266837</v>
      </c>
      <c r="EJ22" s="3">
        <f t="shared" si="27"/>
        <v>0.70416666665460337</v>
      </c>
      <c r="EK22" s="3">
        <f t="shared" si="27"/>
        <v>0.70763888887653836</v>
      </c>
      <c r="EL22" s="3">
        <f t="shared" si="27"/>
        <v>0.71111111109847336</v>
      </c>
      <c r="EM22" s="3">
        <f t="shared" si="27"/>
        <v>0.71458333332040835</v>
      </c>
      <c r="EN22" s="3">
        <f t="shared" si="27"/>
        <v>0.71805555554234335</v>
      </c>
      <c r="EO22" s="3">
        <f t="shared" si="27"/>
        <v>0.72152777776427834</v>
      </c>
      <c r="EP22" s="3">
        <f t="shared" si="27"/>
        <v>0.72499999998621345</v>
      </c>
      <c r="EQ22" s="3">
        <f t="shared" si="27"/>
        <v>0.72847222220814845</v>
      </c>
      <c r="ER22" s="3">
        <f t="shared" si="27"/>
        <v>0.73194444443008344</v>
      </c>
      <c r="ES22" s="3">
        <f t="shared" si="27"/>
        <v>0.73541666665201844</v>
      </c>
      <c r="ET22" s="3">
        <f t="shared" si="27"/>
        <v>0.73888888887395343</v>
      </c>
      <c r="EU22" s="3">
        <f t="shared" si="27"/>
        <v>0.74236111109588843</v>
      </c>
      <c r="EV22" s="3">
        <f t="shared" si="27"/>
        <v>0.74583333331782342</v>
      </c>
      <c r="EW22" s="3">
        <f t="shared" si="27"/>
        <v>0.74930555553975842</v>
      </c>
      <c r="EX22" s="3">
        <f t="shared" si="27"/>
        <v>0.75277777776169341</v>
      </c>
      <c r="EY22" s="3">
        <f t="shared" si="27"/>
        <v>0.75624999998362841</v>
      </c>
      <c r="EZ22" s="3">
        <f t="shared" si="27"/>
        <v>0.7597222222055634</v>
      </c>
      <c r="FA22" s="3">
        <f t="shared" si="27"/>
        <v>0.7631944444274984</v>
      </c>
      <c r="FB22" s="3">
        <f t="shared" si="27"/>
        <v>0.76666666664943339</v>
      </c>
      <c r="FC22" s="3">
        <f t="shared" si="27"/>
        <v>0.77013888887136839</v>
      </c>
      <c r="FD22" s="3">
        <f t="shared" si="27"/>
        <v>0.77361111109330338</v>
      </c>
      <c r="FE22" s="3">
        <f t="shared" si="27"/>
        <v>0.77708333331523838</v>
      </c>
      <c r="FF22" s="3">
        <f t="shared" si="25"/>
        <v>0.78055555553717337</v>
      </c>
      <c r="FG22" s="3">
        <f t="shared" si="25"/>
        <v>0.78402777775910837</v>
      </c>
      <c r="FH22" s="3">
        <f t="shared" si="25"/>
        <v>0.78749999998104336</v>
      </c>
      <c r="FI22" s="3">
        <f t="shared" si="25"/>
        <v>0.79097222220297836</v>
      </c>
      <c r="FJ22" s="3">
        <f t="shared" si="25"/>
        <v>0.79444444442491335</v>
      </c>
      <c r="FK22" s="3">
        <f t="shared" si="25"/>
        <v>0.79791666664684835</v>
      </c>
      <c r="FL22" s="3">
        <f t="shared" si="25"/>
        <v>0.80138888886878334</v>
      </c>
      <c r="FM22" s="3">
        <f t="shared" si="25"/>
        <v>0.80486111109071845</v>
      </c>
      <c r="FN22" s="3">
        <f t="shared" si="25"/>
        <v>0.80833333331265345</v>
      </c>
      <c r="FO22" s="3">
        <f t="shared" si="25"/>
        <v>0.81180555553458844</v>
      </c>
      <c r="FP22" s="3">
        <f t="shared" si="25"/>
        <v>0.81527777775652344</v>
      </c>
      <c r="FQ22" s="3">
        <f t="shared" si="25"/>
        <v>0.81874999997845843</v>
      </c>
      <c r="FR22" s="3">
        <f t="shared" si="25"/>
        <v>0.82222222220039343</v>
      </c>
      <c r="FS22" s="3">
        <f t="shared" si="25"/>
        <v>0.82569444442232842</v>
      </c>
      <c r="FT22" s="3">
        <f t="shared" si="25"/>
        <v>0.82916666664426342</v>
      </c>
      <c r="FU22" s="3">
        <f t="shared" si="25"/>
        <v>0.83263888886619841</v>
      </c>
      <c r="FV22" s="3">
        <f t="shared" si="25"/>
        <v>0.83611111108813341</v>
      </c>
      <c r="FW22" s="3">
        <f t="shared" si="25"/>
        <v>0.8395833333100684</v>
      </c>
      <c r="FX22" s="3">
        <f t="shared" si="25"/>
        <v>0.8430555555320034</v>
      </c>
      <c r="FY22" s="3">
        <f t="shared" si="25"/>
        <v>0.84652777775393839</v>
      </c>
      <c r="FZ22" s="3">
        <f t="shared" si="25"/>
        <v>0.85347222222222219</v>
      </c>
      <c r="GA22" s="3">
        <f t="shared" si="25"/>
        <v>0.86041666669050643</v>
      </c>
      <c r="GB22" s="3">
        <f t="shared" si="25"/>
        <v>0.86736111115878944</v>
      </c>
      <c r="GC22" s="3">
        <f t="shared" si="25"/>
        <v>0.87430555562707335</v>
      </c>
      <c r="GD22" s="3">
        <f t="shared" si="25"/>
        <v>0.88125000009535737</v>
      </c>
      <c r="GE22" s="3">
        <f t="shared" si="25"/>
        <v>0.88819444456364138</v>
      </c>
      <c r="GF22" s="3">
        <f t="shared" si="25"/>
        <v>0.8951388890319254</v>
      </c>
      <c r="GG22" s="3">
        <f t="shared" si="25"/>
        <v>0.90208333350020842</v>
      </c>
      <c r="GH22" s="3">
        <f t="shared" si="25"/>
        <v>0.90902777796849243</v>
      </c>
      <c r="GI22" s="3">
        <f t="shared" si="25"/>
        <v>0.91597222243677645</v>
      </c>
      <c r="GJ22" s="3">
        <f t="shared" si="25"/>
        <v>0.92291666690506036</v>
      </c>
      <c r="GK22" s="3">
        <f t="shared" si="25"/>
        <v>0.92986111137334437</v>
      </c>
      <c r="GL22" s="3">
        <f t="shared" si="25"/>
        <v>0.93680555584162739</v>
      </c>
      <c r="GM22" s="3">
        <f t="shared" si="25"/>
        <v>0.94375000030991141</v>
      </c>
      <c r="GN22" s="3">
        <f t="shared" si="25"/>
        <v>0.95069444477819542</v>
      </c>
      <c r="GO22" s="3">
        <f t="shared" si="25"/>
        <v>0.95763888924647944</v>
      </c>
      <c r="GP22" s="3">
        <f t="shared" si="25"/>
        <v>0.96458333371476335</v>
      </c>
      <c r="GQ22" s="3">
        <f t="shared" si="25"/>
        <v>0.97152777818304636</v>
      </c>
      <c r="GR22" s="3">
        <f t="shared" si="25"/>
        <v>0.97847222265133038</v>
      </c>
      <c r="GS22" s="3">
        <f t="shared" si="25"/>
        <v>0.9854166671196144</v>
      </c>
      <c r="GT22" s="3">
        <f t="shared" si="25"/>
        <v>0.99236111158789841</v>
      </c>
      <c r="GU22" s="3">
        <f t="shared" si="25"/>
        <v>0.99930555605618143</v>
      </c>
      <c r="GV22" s="3">
        <f t="shared" si="25"/>
        <v>1.0062500005244654</v>
      </c>
      <c r="GW22" s="3">
        <f t="shared" si="25"/>
        <v>1.0131944449927446</v>
      </c>
      <c r="GX22" s="3">
        <f t="shared" si="25"/>
        <v>1.0201388894610346</v>
      </c>
      <c r="GY22" s="3">
        <f t="shared" si="25"/>
        <v>1.0270833339293146</v>
      </c>
      <c r="GZ22" s="3">
        <f t="shared" si="25"/>
        <v>1.0340277783976044</v>
      </c>
      <c r="HA22" s="3">
        <f t="shared" si="25"/>
        <v>1.0409722228658944</v>
      </c>
      <c r="HB22" s="5">
        <f t="shared" si="25"/>
        <v>1.0475694444444446</v>
      </c>
    </row>
    <row r="23" spans="1:210" x14ac:dyDescent="0.2">
      <c r="A23" s="4" t="s">
        <v>17</v>
      </c>
      <c r="B23" s="15">
        <v>1.3888888888888888E-2</v>
      </c>
      <c r="C23" s="22">
        <f t="shared" si="16"/>
        <v>0.16753472222222188</v>
      </c>
      <c r="D23" s="3">
        <f t="shared" si="16"/>
        <v>0.17100694444444389</v>
      </c>
      <c r="E23" s="3">
        <f t="shared" si="16"/>
        <v>0.17447916666666688</v>
      </c>
      <c r="F23" s="3">
        <f t="shared" si="16"/>
        <v>0.1779513888888889</v>
      </c>
      <c r="G23" s="3">
        <f t="shared" si="16"/>
        <v>0.18142361111111088</v>
      </c>
      <c r="H23" s="3">
        <f t="shared" si="16"/>
        <v>0.18489583333333331</v>
      </c>
      <c r="I23" s="3">
        <f t="shared" si="16"/>
        <v>0.18836805555555558</v>
      </c>
      <c r="J23" s="3">
        <f t="shared" si="26"/>
        <v>0.19097222222222224</v>
      </c>
      <c r="K23" s="3">
        <f t="shared" si="26"/>
        <v>0.19444444444444445</v>
      </c>
      <c r="L23" s="3">
        <f t="shared" si="26"/>
        <v>0.19791666666666691</v>
      </c>
      <c r="M23" s="3">
        <f t="shared" si="26"/>
        <v>0.2013888888888889</v>
      </c>
      <c r="N23" s="3">
        <f t="shared" si="26"/>
        <v>0.20486111111111088</v>
      </c>
      <c r="O23" s="3">
        <f t="shared" si="26"/>
        <v>0.2083333333333329</v>
      </c>
      <c r="P23" s="3">
        <f t="shared" si="26"/>
        <v>0.21180555555555589</v>
      </c>
      <c r="Q23" s="3">
        <f t="shared" si="26"/>
        <v>0.2152777777777779</v>
      </c>
      <c r="R23" s="3">
        <f t="shared" si="26"/>
        <v>0.21874999999999989</v>
      </c>
      <c r="S23" s="3">
        <f t="shared" si="26"/>
        <v>0.2222222222222219</v>
      </c>
      <c r="T23" s="3">
        <f t="shared" si="26"/>
        <v>0.22569444444444389</v>
      </c>
      <c r="U23" s="3">
        <f t="shared" si="26"/>
        <v>0.22916666666666591</v>
      </c>
      <c r="V23" s="3">
        <f t="shared" si="26"/>
        <v>0.2326388888888879</v>
      </c>
      <c r="W23" s="3">
        <f t="shared" si="26"/>
        <v>0.23611111111110988</v>
      </c>
      <c r="X23" s="3">
        <f t="shared" si="26"/>
        <v>0.2395833333333319</v>
      </c>
      <c r="Y23" s="3">
        <f t="shared" si="26"/>
        <v>0.24305555555555389</v>
      </c>
      <c r="Z23" s="3">
        <f t="shared" si="20"/>
        <v>0.2465277777777759</v>
      </c>
      <c r="AA23" s="3">
        <f t="shared" si="20"/>
        <v>0.24999999999999789</v>
      </c>
      <c r="AB23" s="3">
        <f t="shared" si="20"/>
        <v>0.25347222222221988</v>
      </c>
      <c r="AC23" s="3">
        <f t="shared" si="20"/>
        <v>0.25694444444444187</v>
      </c>
      <c r="AD23" s="3">
        <f t="shared" si="20"/>
        <v>0.26041666666666385</v>
      </c>
      <c r="AE23" s="3">
        <f t="shared" si="20"/>
        <v>0.2638888888888859</v>
      </c>
      <c r="AF23" s="3">
        <f t="shared" si="20"/>
        <v>0.26736111111110789</v>
      </c>
      <c r="AG23" s="3">
        <f t="shared" si="20"/>
        <v>0.27083333333332987</v>
      </c>
      <c r="AH23" s="3">
        <f t="shared" si="20"/>
        <v>0.27430555555555192</v>
      </c>
      <c r="AI23" s="3">
        <f t="shared" si="20"/>
        <v>0.2777777777777739</v>
      </c>
      <c r="AJ23" s="3">
        <f t="shared" si="20"/>
        <v>0.28124999999999589</v>
      </c>
      <c r="AK23" s="3">
        <f t="shared" si="20"/>
        <v>0.28472222222221788</v>
      </c>
      <c r="AL23" s="3">
        <f t="shared" si="20"/>
        <v>0.28819444444443987</v>
      </c>
      <c r="AM23" s="3">
        <f t="shared" si="20"/>
        <v>0.29166666666666191</v>
      </c>
      <c r="AN23" s="3">
        <f t="shared" si="20"/>
        <v>0.2951388888888839</v>
      </c>
      <c r="AO23" s="3">
        <f t="shared" si="20"/>
        <v>0.29861111111110589</v>
      </c>
      <c r="AP23" s="3">
        <f t="shared" si="21"/>
        <v>0.30208333333332787</v>
      </c>
      <c r="AQ23" s="3">
        <f t="shared" si="21"/>
        <v>0.30555555555554992</v>
      </c>
      <c r="AR23" s="3">
        <f t="shared" si="21"/>
        <v>0.30902777777777191</v>
      </c>
      <c r="AS23" s="3">
        <f t="shared" si="21"/>
        <v>0.31249999999999389</v>
      </c>
      <c r="AT23" s="3">
        <f t="shared" si="21"/>
        <v>0.31597222222221588</v>
      </c>
      <c r="AU23" s="3">
        <f t="shared" si="21"/>
        <v>0.31944444444443787</v>
      </c>
      <c r="AV23" s="3">
        <f t="shared" si="21"/>
        <v>0.32291666666665991</v>
      </c>
      <c r="AW23" s="3">
        <f t="shared" si="21"/>
        <v>0.3263888888888819</v>
      </c>
      <c r="AX23" s="3">
        <f t="shared" si="21"/>
        <v>0.32986111111110389</v>
      </c>
      <c r="AY23" s="3">
        <f t="shared" si="21"/>
        <v>0.33333333333332588</v>
      </c>
      <c r="AZ23" s="3">
        <f t="shared" si="21"/>
        <v>0.33680555555554792</v>
      </c>
      <c r="BA23" s="3">
        <f t="shared" si="21"/>
        <v>0.34027777777776991</v>
      </c>
      <c r="BB23" s="3">
        <f t="shared" si="21"/>
        <v>0.3437499999999919</v>
      </c>
      <c r="BC23" s="3">
        <f t="shared" si="21"/>
        <v>0.34722222222221488</v>
      </c>
      <c r="BD23" s="3">
        <f t="shared" si="21"/>
        <v>0.35243055555555558</v>
      </c>
      <c r="BE23" s="3">
        <f t="shared" si="21"/>
        <v>0.35763888888889589</v>
      </c>
      <c r="BF23" s="3">
        <f t="shared" si="22"/>
        <v>0.36284722222223692</v>
      </c>
      <c r="BG23" s="3">
        <f t="shared" si="22"/>
        <v>0.3680555555555779</v>
      </c>
      <c r="BH23" s="3">
        <f t="shared" si="22"/>
        <v>0.37326388888891787</v>
      </c>
      <c r="BI23" s="3">
        <f t="shared" si="22"/>
        <v>0.3784722222222589</v>
      </c>
      <c r="BJ23" s="3">
        <f t="shared" si="22"/>
        <v>0.38368055555559988</v>
      </c>
      <c r="BK23" s="3">
        <f t="shared" si="22"/>
        <v>0.38888888888894091</v>
      </c>
      <c r="BL23" s="3">
        <f t="shared" si="22"/>
        <v>0.39409722222228089</v>
      </c>
      <c r="BM23" s="3">
        <f t="shared" si="22"/>
        <v>0.39930555555562192</v>
      </c>
      <c r="BN23" s="3">
        <f t="shared" si="22"/>
        <v>0.40451388888896289</v>
      </c>
      <c r="BO23" s="3">
        <f t="shared" si="22"/>
        <v>0.40972222222230287</v>
      </c>
      <c r="BP23" s="3">
        <f t="shared" si="22"/>
        <v>0.4149305555556439</v>
      </c>
      <c r="BQ23" s="3">
        <f t="shared" si="22"/>
        <v>0.42013888888898487</v>
      </c>
      <c r="BR23" s="3">
        <f t="shared" si="22"/>
        <v>0.4253472222223259</v>
      </c>
      <c r="BS23" s="3">
        <f t="shared" si="22"/>
        <v>0.43055555555566588</v>
      </c>
      <c r="BT23" s="3">
        <f t="shared" si="22"/>
        <v>0.43576388888900691</v>
      </c>
      <c r="BU23" s="3">
        <f t="shared" si="22"/>
        <v>0.44097222222234789</v>
      </c>
      <c r="BV23" s="3">
        <f t="shared" si="23"/>
        <v>0.44618055555568792</v>
      </c>
      <c r="BW23" s="3">
        <f t="shared" si="23"/>
        <v>0.45138888888902889</v>
      </c>
      <c r="BX23" s="3">
        <f t="shared" si="23"/>
        <v>0.45659722222236987</v>
      </c>
      <c r="BY23" s="3">
        <f t="shared" si="23"/>
        <v>0.4618055555557099</v>
      </c>
      <c r="BZ23" s="3">
        <f t="shared" si="23"/>
        <v>0.46701388888905088</v>
      </c>
      <c r="CA23" s="3">
        <f t="shared" si="23"/>
        <v>0.47222222222239191</v>
      </c>
      <c r="CB23" s="3">
        <f t="shared" si="23"/>
        <v>0.47743055555573188</v>
      </c>
      <c r="CC23" s="3">
        <f t="shared" si="23"/>
        <v>0.48263888888907291</v>
      </c>
      <c r="CD23" s="3">
        <f t="shared" si="23"/>
        <v>0.48784722222241389</v>
      </c>
      <c r="CE23" s="3">
        <f t="shared" si="23"/>
        <v>0.49305555555575492</v>
      </c>
      <c r="CF23" s="3">
        <f t="shared" si="23"/>
        <v>0.4982638888890949</v>
      </c>
      <c r="CG23" s="3">
        <f t="shared" si="23"/>
        <v>0.50347222222243582</v>
      </c>
      <c r="CH23" s="3">
        <f t="shared" si="23"/>
        <v>0.50868055555577685</v>
      </c>
      <c r="CI23" s="3">
        <f t="shared" si="23"/>
        <v>0.51388888888911688</v>
      </c>
      <c r="CJ23" s="3">
        <f t="shared" si="23"/>
        <v>0.5190972222224578</v>
      </c>
      <c r="CK23" s="3">
        <f t="shared" si="23"/>
        <v>0.52430555555579883</v>
      </c>
      <c r="CL23" s="3">
        <f t="shared" si="24"/>
        <v>0.52951388888913886</v>
      </c>
      <c r="CM23" s="3">
        <f t="shared" si="5"/>
        <v>0.53472222222247989</v>
      </c>
      <c r="CN23" s="3">
        <f t="shared" si="5"/>
        <v>0.53993055555582081</v>
      </c>
      <c r="CO23" s="3">
        <f t="shared" si="13"/>
        <v>0.54340277777777768</v>
      </c>
      <c r="CP23" s="3">
        <f t="shared" si="5"/>
        <v>0.54513888888916184</v>
      </c>
      <c r="CQ23" s="3">
        <f t="shared" si="5"/>
        <v>0.55034722222250188</v>
      </c>
      <c r="CR23" s="3">
        <f t="shared" si="14"/>
        <v>0.55381944444444442</v>
      </c>
      <c r="CS23" s="3">
        <f t="shared" si="5"/>
        <v>0.55555555555584279</v>
      </c>
      <c r="CT23" s="3">
        <f t="shared" si="27"/>
        <v>0.55902777777777779</v>
      </c>
      <c r="CU23" s="3">
        <f t="shared" si="27"/>
        <v>0.56249999999971279</v>
      </c>
      <c r="CV23" s="3">
        <f t="shared" si="27"/>
        <v>0.56597222222164789</v>
      </c>
      <c r="CW23" s="3">
        <f t="shared" si="27"/>
        <v>0.56944444444358289</v>
      </c>
      <c r="CX23" s="3">
        <f t="shared" si="27"/>
        <v>0.57291666666551788</v>
      </c>
      <c r="CY23" s="3">
        <f t="shared" si="27"/>
        <v>0.57638888888745288</v>
      </c>
      <c r="CZ23" s="3">
        <f t="shared" si="27"/>
        <v>0.57986111110938787</v>
      </c>
      <c r="DA23" s="3">
        <f t="shared" si="27"/>
        <v>0.58333333333132287</v>
      </c>
      <c r="DB23" s="3">
        <f t="shared" si="27"/>
        <v>0.58680555555325786</v>
      </c>
      <c r="DC23" s="3">
        <f t="shared" si="27"/>
        <v>0.59027777777519286</v>
      </c>
      <c r="DD23" s="3">
        <f t="shared" si="27"/>
        <v>0.59374999999712785</v>
      </c>
      <c r="DE23" s="3">
        <f t="shared" si="27"/>
        <v>0.59722222221906285</v>
      </c>
      <c r="DF23" s="3">
        <f t="shared" si="27"/>
        <v>0.60069444444099784</v>
      </c>
      <c r="DG23" s="3">
        <f t="shared" si="27"/>
        <v>0.60416666666293284</v>
      </c>
      <c r="DH23" s="3">
        <f t="shared" si="27"/>
        <v>0.60763888888486783</v>
      </c>
      <c r="DI23" s="3">
        <f t="shared" si="27"/>
        <v>0.61111111110680283</v>
      </c>
      <c r="DJ23" s="3">
        <f t="shared" si="27"/>
        <v>0.61458333332873782</v>
      </c>
      <c r="DK23" s="3">
        <f t="shared" si="27"/>
        <v>0.61805555555067282</v>
      </c>
      <c r="DL23" s="3">
        <f t="shared" si="27"/>
        <v>0.62152777777260781</v>
      </c>
      <c r="DM23" s="3">
        <f t="shared" si="27"/>
        <v>0.62499999999454281</v>
      </c>
      <c r="DN23" s="3">
        <f t="shared" si="27"/>
        <v>0.6284722222164778</v>
      </c>
      <c r="DO23" s="3">
        <f t="shared" si="27"/>
        <v>0.6319444444384128</v>
      </c>
      <c r="DP23" s="3">
        <f t="shared" si="27"/>
        <v>0.6354166666603478</v>
      </c>
      <c r="DQ23" s="3">
        <f t="shared" si="27"/>
        <v>0.63888888888228279</v>
      </c>
      <c r="DR23" s="3">
        <f t="shared" si="27"/>
        <v>0.64236111110421779</v>
      </c>
      <c r="DS23" s="3">
        <f t="shared" si="27"/>
        <v>0.64583333332615289</v>
      </c>
      <c r="DT23" s="3">
        <f t="shared" si="27"/>
        <v>0.64930555554808789</v>
      </c>
      <c r="DU23" s="3">
        <f t="shared" si="27"/>
        <v>0.65277777777002288</v>
      </c>
      <c r="DV23" s="3">
        <f t="shared" si="27"/>
        <v>0.65624999999195788</v>
      </c>
      <c r="DW23" s="3">
        <f t="shared" si="27"/>
        <v>0.65972222221389287</v>
      </c>
      <c r="DX23" s="3">
        <f t="shared" si="27"/>
        <v>0.66319444443582787</v>
      </c>
      <c r="DY23" s="3">
        <f t="shared" si="27"/>
        <v>0.66666666665776286</v>
      </c>
      <c r="DZ23" s="3">
        <f t="shared" si="27"/>
        <v>0.67013888887969786</v>
      </c>
      <c r="EA23" s="3">
        <f t="shared" si="27"/>
        <v>0.67361111110163285</v>
      </c>
      <c r="EB23" s="3">
        <f t="shared" si="27"/>
        <v>0.67708333332356785</v>
      </c>
      <c r="EC23" s="3">
        <f t="shared" si="27"/>
        <v>0.68055555554550284</v>
      </c>
      <c r="ED23" s="3">
        <f t="shared" si="27"/>
        <v>0.68402777776743784</v>
      </c>
      <c r="EE23" s="3">
        <f t="shared" si="27"/>
        <v>0.68749999998937283</v>
      </c>
      <c r="EF23" s="3">
        <f t="shared" si="27"/>
        <v>0.69097222221130783</v>
      </c>
      <c r="EG23" s="3">
        <f t="shared" si="27"/>
        <v>0.69444444443324282</v>
      </c>
      <c r="EH23" s="3">
        <f t="shared" si="27"/>
        <v>0.69791666665517782</v>
      </c>
      <c r="EI23" s="3">
        <f t="shared" si="27"/>
        <v>0.70138888887711281</v>
      </c>
      <c r="EJ23" s="3">
        <f t="shared" si="27"/>
        <v>0.70486111109904781</v>
      </c>
      <c r="EK23" s="3">
        <f t="shared" si="27"/>
        <v>0.70833333332098281</v>
      </c>
      <c r="EL23" s="3">
        <f t="shared" si="27"/>
        <v>0.7118055555429178</v>
      </c>
      <c r="EM23" s="3">
        <f t="shared" si="27"/>
        <v>0.7152777777648528</v>
      </c>
      <c r="EN23" s="3">
        <f t="shared" si="27"/>
        <v>0.71874999998678779</v>
      </c>
      <c r="EO23" s="3">
        <f t="shared" si="27"/>
        <v>0.72222222220872279</v>
      </c>
      <c r="EP23" s="3">
        <f t="shared" si="27"/>
        <v>0.72569444443065789</v>
      </c>
      <c r="EQ23" s="3">
        <f t="shared" si="27"/>
        <v>0.72916666665259289</v>
      </c>
      <c r="ER23" s="3">
        <f t="shared" si="27"/>
        <v>0.73263888887452788</v>
      </c>
      <c r="ES23" s="3">
        <f t="shared" si="27"/>
        <v>0.73611111109646288</v>
      </c>
      <c r="ET23" s="3">
        <f t="shared" si="27"/>
        <v>0.73958333331839787</v>
      </c>
      <c r="EU23" s="3">
        <f t="shared" si="27"/>
        <v>0.74305555554033287</v>
      </c>
      <c r="EV23" s="3">
        <f t="shared" si="27"/>
        <v>0.74652777776226786</v>
      </c>
      <c r="EW23" s="3">
        <f t="shared" si="27"/>
        <v>0.74999999998420286</v>
      </c>
      <c r="EX23" s="3">
        <f t="shared" si="27"/>
        <v>0.75347222220613785</v>
      </c>
      <c r="EY23" s="3">
        <f t="shared" si="27"/>
        <v>0.75694444442807285</v>
      </c>
      <c r="EZ23" s="3">
        <f t="shared" si="27"/>
        <v>0.76041666665000784</v>
      </c>
      <c r="FA23" s="3">
        <f t="shared" si="27"/>
        <v>0.76388888887194284</v>
      </c>
      <c r="FB23" s="3">
        <f t="shared" si="27"/>
        <v>0.76736111109387783</v>
      </c>
      <c r="FC23" s="3">
        <f t="shared" si="27"/>
        <v>0.77083333331581283</v>
      </c>
      <c r="FD23" s="3">
        <f t="shared" si="27"/>
        <v>0.77430555553774782</v>
      </c>
      <c r="FE23" s="3">
        <f t="shared" ref="FE23:HB26" si="28">FE$2+$B23</f>
        <v>0.77777777775968282</v>
      </c>
      <c r="FF23" s="3">
        <f t="shared" si="28"/>
        <v>0.78124999998161782</v>
      </c>
      <c r="FG23" s="3">
        <f t="shared" si="28"/>
        <v>0.78472222220355281</v>
      </c>
      <c r="FH23" s="3">
        <f t="shared" si="28"/>
        <v>0.78819444442548781</v>
      </c>
      <c r="FI23" s="3">
        <f t="shared" si="28"/>
        <v>0.7916666666474228</v>
      </c>
      <c r="FJ23" s="3">
        <f t="shared" si="28"/>
        <v>0.7951388888693578</v>
      </c>
      <c r="FK23" s="3">
        <f t="shared" si="28"/>
        <v>0.79861111109129279</v>
      </c>
      <c r="FL23" s="3">
        <f t="shared" si="28"/>
        <v>0.80208333331322779</v>
      </c>
      <c r="FM23" s="3">
        <f t="shared" si="28"/>
        <v>0.80555555553516289</v>
      </c>
      <c r="FN23" s="3">
        <f t="shared" si="28"/>
        <v>0.80902777775709789</v>
      </c>
      <c r="FO23" s="3">
        <f t="shared" si="28"/>
        <v>0.81249999997903288</v>
      </c>
      <c r="FP23" s="3">
        <f t="shared" si="28"/>
        <v>0.81597222220096788</v>
      </c>
      <c r="FQ23" s="3">
        <f t="shared" si="28"/>
        <v>0.81944444442290287</v>
      </c>
      <c r="FR23" s="3">
        <f t="shared" si="28"/>
        <v>0.82291666664483787</v>
      </c>
      <c r="FS23" s="3">
        <f t="shared" si="28"/>
        <v>0.82638888886677286</v>
      </c>
      <c r="FT23" s="3">
        <f t="shared" si="28"/>
        <v>0.82986111108870786</v>
      </c>
      <c r="FU23" s="3">
        <f t="shared" si="28"/>
        <v>0.83333333331064285</v>
      </c>
      <c r="FV23" s="3">
        <f t="shared" si="28"/>
        <v>0.83680555553257785</v>
      </c>
      <c r="FW23" s="3">
        <f t="shared" si="28"/>
        <v>0.84027777775451284</v>
      </c>
      <c r="FX23" s="3">
        <f t="shared" si="28"/>
        <v>0.84374999997644784</v>
      </c>
      <c r="FY23" s="3">
        <f t="shared" si="28"/>
        <v>0.84722222219838283</v>
      </c>
      <c r="FZ23" s="3">
        <f t="shared" si="28"/>
        <v>0.85416666666666663</v>
      </c>
      <c r="GA23" s="3">
        <f t="shared" si="28"/>
        <v>0.86111111113495087</v>
      </c>
      <c r="GB23" s="3">
        <f t="shared" si="28"/>
        <v>0.86805555560323389</v>
      </c>
      <c r="GC23" s="3">
        <f t="shared" si="28"/>
        <v>0.87500000007151779</v>
      </c>
      <c r="GD23" s="3">
        <f t="shared" si="28"/>
        <v>0.88194444453980181</v>
      </c>
      <c r="GE23" s="3">
        <f t="shared" si="28"/>
        <v>0.88888888900808583</v>
      </c>
      <c r="GF23" s="3">
        <f t="shared" si="28"/>
        <v>0.89583333347636984</v>
      </c>
      <c r="GG23" s="3">
        <f t="shared" si="28"/>
        <v>0.90277777794465286</v>
      </c>
      <c r="GH23" s="3">
        <f t="shared" si="28"/>
        <v>0.90972222241293688</v>
      </c>
      <c r="GI23" s="3">
        <f t="shared" si="28"/>
        <v>0.91666666688122089</v>
      </c>
      <c r="GJ23" s="3">
        <f t="shared" si="28"/>
        <v>0.9236111113495048</v>
      </c>
      <c r="GK23" s="3">
        <f t="shared" si="28"/>
        <v>0.93055555581778882</v>
      </c>
      <c r="GL23" s="3">
        <f t="shared" si="28"/>
        <v>0.93750000028607183</v>
      </c>
      <c r="GM23" s="3">
        <f t="shared" si="28"/>
        <v>0.94444444475435585</v>
      </c>
      <c r="GN23" s="3">
        <f t="shared" si="28"/>
        <v>0.95138888922263987</v>
      </c>
      <c r="GO23" s="3">
        <f t="shared" si="28"/>
        <v>0.95833333369092388</v>
      </c>
      <c r="GP23" s="3">
        <f t="shared" si="28"/>
        <v>0.96527777815920779</v>
      </c>
      <c r="GQ23" s="3">
        <f t="shared" si="28"/>
        <v>0.97222222262749081</v>
      </c>
      <c r="GR23" s="3">
        <f t="shared" si="28"/>
        <v>0.97916666709577482</v>
      </c>
      <c r="GS23" s="3">
        <f t="shared" si="28"/>
        <v>0.98611111156405884</v>
      </c>
      <c r="GT23" s="3">
        <f t="shared" si="28"/>
        <v>0.99305555603234286</v>
      </c>
      <c r="GU23" s="3">
        <f t="shared" si="28"/>
        <v>1.000000000500626</v>
      </c>
      <c r="GV23" s="3">
        <f t="shared" si="28"/>
        <v>1.00694444496891</v>
      </c>
      <c r="GW23" s="3">
        <f t="shared" si="28"/>
        <v>1.0138888894371889</v>
      </c>
      <c r="GX23" s="3">
        <f t="shared" si="28"/>
        <v>1.0208333339054789</v>
      </c>
      <c r="GY23" s="3">
        <f t="shared" si="28"/>
        <v>1.0277777783737589</v>
      </c>
      <c r="GZ23" s="3">
        <f t="shared" si="28"/>
        <v>1.0347222228420487</v>
      </c>
      <c r="HA23" s="3">
        <f t="shared" si="28"/>
        <v>1.0416666673103387</v>
      </c>
      <c r="HB23" s="5">
        <f t="shared" si="28"/>
        <v>1.0482638888888889</v>
      </c>
    </row>
    <row r="24" spans="1:210" x14ac:dyDescent="0.2">
      <c r="A24" s="4" t="s">
        <v>18</v>
      </c>
      <c r="B24" s="15">
        <v>1.4409722222222221E-2</v>
      </c>
      <c r="C24" s="22">
        <f t="shared" si="16"/>
        <v>0.16805555555555521</v>
      </c>
      <c r="D24" s="3">
        <f t="shared" si="16"/>
        <v>0.17152777777777722</v>
      </c>
      <c r="E24" s="3">
        <f t="shared" si="16"/>
        <v>0.17500000000000021</v>
      </c>
      <c r="F24" s="3">
        <f t="shared" si="16"/>
        <v>0.17847222222222223</v>
      </c>
      <c r="G24" s="3">
        <f t="shared" si="16"/>
        <v>0.18194444444444421</v>
      </c>
      <c r="H24" s="3">
        <f t="shared" si="16"/>
        <v>0.18541666666666665</v>
      </c>
      <c r="I24" s="3">
        <f t="shared" si="16"/>
        <v>0.18888888888888891</v>
      </c>
      <c r="J24" s="3">
        <f t="shared" si="26"/>
        <v>0.19149305555555557</v>
      </c>
      <c r="K24" s="3">
        <f t="shared" si="26"/>
        <v>0.19496527777777778</v>
      </c>
      <c r="L24" s="3">
        <f t="shared" si="26"/>
        <v>0.19843750000000024</v>
      </c>
      <c r="M24" s="3">
        <f t="shared" si="26"/>
        <v>0.20190972222222223</v>
      </c>
      <c r="N24" s="3">
        <f t="shared" si="26"/>
        <v>0.20538194444444421</v>
      </c>
      <c r="O24" s="3">
        <f t="shared" si="26"/>
        <v>0.20885416666666623</v>
      </c>
      <c r="P24" s="3">
        <f t="shared" si="26"/>
        <v>0.21232638888888922</v>
      </c>
      <c r="Q24" s="3">
        <f t="shared" si="26"/>
        <v>0.21579861111111123</v>
      </c>
      <c r="R24" s="3">
        <f t="shared" si="26"/>
        <v>0.21927083333333322</v>
      </c>
      <c r="S24" s="3">
        <f t="shared" si="26"/>
        <v>0.22274305555555524</v>
      </c>
      <c r="T24" s="3">
        <f t="shared" si="26"/>
        <v>0.22621527777777722</v>
      </c>
      <c r="U24" s="3">
        <f t="shared" si="26"/>
        <v>0.22968749999999924</v>
      </c>
      <c r="V24" s="3">
        <f t="shared" si="26"/>
        <v>0.23315972222222123</v>
      </c>
      <c r="W24" s="3">
        <f t="shared" si="26"/>
        <v>0.23663194444444322</v>
      </c>
      <c r="X24" s="3">
        <f t="shared" si="26"/>
        <v>0.24010416666666523</v>
      </c>
      <c r="Y24" s="3">
        <f t="shared" si="26"/>
        <v>0.24357638888888722</v>
      </c>
      <c r="Z24" s="3">
        <f t="shared" si="20"/>
        <v>0.24704861111110923</v>
      </c>
      <c r="AA24" s="3">
        <f t="shared" si="20"/>
        <v>0.25052083333333119</v>
      </c>
      <c r="AB24" s="3">
        <f t="shared" si="20"/>
        <v>0.25399305555555324</v>
      </c>
      <c r="AC24" s="3">
        <f t="shared" si="20"/>
        <v>0.25746527777777523</v>
      </c>
      <c r="AD24" s="3">
        <f t="shared" si="20"/>
        <v>0.26093749999999721</v>
      </c>
      <c r="AE24" s="3">
        <f t="shared" si="20"/>
        <v>0.2644097222222192</v>
      </c>
      <c r="AF24" s="3">
        <f t="shared" si="20"/>
        <v>0.26788194444444119</v>
      </c>
      <c r="AG24" s="3">
        <f t="shared" si="20"/>
        <v>0.27135416666666318</v>
      </c>
      <c r="AH24" s="3">
        <f t="shared" si="20"/>
        <v>0.27482638888888522</v>
      </c>
      <c r="AI24" s="3">
        <f t="shared" si="20"/>
        <v>0.27829861111110721</v>
      </c>
      <c r="AJ24" s="3">
        <f t="shared" si="20"/>
        <v>0.2817708333333292</v>
      </c>
      <c r="AK24" s="3">
        <f t="shared" si="20"/>
        <v>0.28524305555555118</v>
      </c>
      <c r="AL24" s="3">
        <f t="shared" si="20"/>
        <v>0.28871527777777317</v>
      </c>
      <c r="AM24" s="3">
        <f t="shared" si="20"/>
        <v>0.29218749999999521</v>
      </c>
      <c r="AN24" s="3">
        <f t="shared" si="20"/>
        <v>0.2956597222222172</v>
      </c>
      <c r="AO24" s="3">
        <f t="shared" si="20"/>
        <v>0.29913194444443919</v>
      </c>
      <c r="AP24" s="3">
        <f t="shared" si="21"/>
        <v>0.30260416666666118</v>
      </c>
      <c r="AQ24" s="3">
        <f t="shared" si="21"/>
        <v>0.30607638888888322</v>
      </c>
      <c r="AR24" s="3">
        <f t="shared" si="21"/>
        <v>0.30954861111110521</v>
      </c>
      <c r="AS24" s="3">
        <f t="shared" si="21"/>
        <v>0.3130208333333272</v>
      </c>
      <c r="AT24" s="3">
        <f t="shared" si="21"/>
        <v>0.31649305555554919</v>
      </c>
      <c r="AU24" s="3">
        <f t="shared" si="21"/>
        <v>0.31996527777777117</v>
      </c>
      <c r="AV24" s="3">
        <f t="shared" si="21"/>
        <v>0.32343749999999322</v>
      </c>
      <c r="AW24" s="3">
        <f t="shared" si="21"/>
        <v>0.3269097222222152</v>
      </c>
      <c r="AX24" s="3">
        <f t="shared" si="21"/>
        <v>0.33038194444443719</v>
      </c>
      <c r="AY24" s="3">
        <f t="shared" si="21"/>
        <v>0.33385416666665918</v>
      </c>
      <c r="AZ24" s="3">
        <f t="shared" si="21"/>
        <v>0.33732638888888122</v>
      </c>
      <c r="BA24" s="3">
        <f t="shared" si="21"/>
        <v>0.34079861111110321</v>
      </c>
      <c r="BB24" s="3">
        <f t="shared" si="21"/>
        <v>0.3442708333333252</v>
      </c>
      <c r="BC24" s="3">
        <f t="shared" si="21"/>
        <v>0.34774305555554819</v>
      </c>
      <c r="BD24" s="3">
        <f t="shared" si="21"/>
        <v>0.35295138888888888</v>
      </c>
      <c r="BE24" s="3">
        <f t="shared" si="21"/>
        <v>0.35815972222222919</v>
      </c>
      <c r="BF24" s="3">
        <f t="shared" si="22"/>
        <v>0.36336805555557022</v>
      </c>
      <c r="BG24" s="3">
        <f t="shared" si="22"/>
        <v>0.3685763888889112</v>
      </c>
      <c r="BH24" s="3">
        <f t="shared" si="22"/>
        <v>0.37378472222225118</v>
      </c>
      <c r="BI24" s="3">
        <f t="shared" si="22"/>
        <v>0.37899305555559221</v>
      </c>
      <c r="BJ24" s="3">
        <f t="shared" si="22"/>
        <v>0.38420138888893318</v>
      </c>
      <c r="BK24" s="3">
        <f t="shared" si="22"/>
        <v>0.38940972222227421</v>
      </c>
      <c r="BL24" s="3">
        <f t="shared" si="22"/>
        <v>0.39461805555561419</v>
      </c>
      <c r="BM24" s="3">
        <f t="shared" si="22"/>
        <v>0.39982638888895522</v>
      </c>
      <c r="BN24" s="3">
        <f t="shared" si="22"/>
        <v>0.4050347222222962</v>
      </c>
      <c r="BO24" s="3">
        <f t="shared" si="22"/>
        <v>0.41024305555563617</v>
      </c>
      <c r="BP24" s="3">
        <f t="shared" si="22"/>
        <v>0.4154513888889772</v>
      </c>
      <c r="BQ24" s="3">
        <f t="shared" si="22"/>
        <v>0.42065972222231818</v>
      </c>
      <c r="BR24" s="3">
        <f t="shared" si="22"/>
        <v>0.42586805555565921</v>
      </c>
      <c r="BS24" s="3">
        <f t="shared" si="22"/>
        <v>0.43107638888899918</v>
      </c>
      <c r="BT24" s="3">
        <f t="shared" si="22"/>
        <v>0.43628472222234022</v>
      </c>
      <c r="BU24" s="3">
        <f t="shared" si="22"/>
        <v>0.44149305555568119</v>
      </c>
      <c r="BV24" s="3">
        <f t="shared" si="23"/>
        <v>0.44670138888902122</v>
      </c>
      <c r="BW24" s="3">
        <f t="shared" si="23"/>
        <v>0.4519097222223622</v>
      </c>
      <c r="BX24" s="3">
        <f t="shared" si="23"/>
        <v>0.45711805555570317</v>
      </c>
      <c r="BY24" s="3">
        <f t="shared" si="23"/>
        <v>0.4623263888890432</v>
      </c>
      <c r="BZ24" s="3">
        <f t="shared" si="23"/>
        <v>0.46753472222238418</v>
      </c>
      <c r="CA24" s="3">
        <f t="shared" si="23"/>
        <v>0.47274305555572521</v>
      </c>
      <c r="CB24" s="3">
        <f t="shared" si="23"/>
        <v>0.47795138888906519</v>
      </c>
      <c r="CC24" s="3">
        <f t="shared" si="23"/>
        <v>0.48315972222240622</v>
      </c>
      <c r="CD24" s="3">
        <f t="shared" si="23"/>
        <v>0.48836805555574719</v>
      </c>
      <c r="CE24" s="3">
        <f t="shared" si="23"/>
        <v>0.49357638888908822</v>
      </c>
      <c r="CF24" s="3">
        <f t="shared" si="23"/>
        <v>0.4987847222224282</v>
      </c>
      <c r="CG24" s="3">
        <f t="shared" si="23"/>
        <v>0.50399305555576923</v>
      </c>
      <c r="CH24" s="3">
        <f t="shared" si="23"/>
        <v>0.50920138888911026</v>
      </c>
      <c r="CI24" s="3">
        <f t="shared" si="23"/>
        <v>0.51440972222245029</v>
      </c>
      <c r="CJ24" s="3">
        <f t="shared" si="23"/>
        <v>0.51961805555579121</v>
      </c>
      <c r="CK24" s="3">
        <f t="shared" si="23"/>
        <v>0.52482638888913224</v>
      </c>
      <c r="CL24" s="3">
        <f t="shared" si="24"/>
        <v>0.53003472222247228</v>
      </c>
      <c r="CM24" s="3">
        <f t="shared" si="5"/>
        <v>0.53524305555581331</v>
      </c>
      <c r="CN24" s="3">
        <f t="shared" si="5"/>
        <v>0.54045138888915423</v>
      </c>
      <c r="CO24" s="3">
        <f t="shared" si="13"/>
        <v>0.54392361111111109</v>
      </c>
      <c r="CP24" s="3">
        <f t="shared" si="5"/>
        <v>0.54565972222249526</v>
      </c>
      <c r="CQ24" s="3">
        <f t="shared" si="5"/>
        <v>0.55086805555583529</v>
      </c>
      <c r="CR24" s="3">
        <f t="shared" si="14"/>
        <v>0.55434027777777783</v>
      </c>
      <c r="CS24" s="3">
        <f t="shared" si="5"/>
        <v>0.55607638888917621</v>
      </c>
      <c r="CT24" s="3">
        <f t="shared" ref="CT24:FE27" si="29">CT$2+$B24</f>
        <v>0.5595486111111112</v>
      </c>
      <c r="CU24" s="3">
        <f t="shared" si="29"/>
        <v>0.5630208333330462</v>
      </c>
      <c r="CV24" s="3">
        <f t="shared" si="29"/>
        <v>0.56649305555498131</v>
      </c>
      <c r="CW24" s="3">
        <f t="shared" si="29"/>
        <v>0.5699652777769163</v>
      </c>
      <c r="CX24" s="3">
        <f t="shared" si="29"/>
        <v>0.5734374999988513</v>
      </c>
      <c r="CY24" s="3">
        <f t="shared" si="29"/>
        <v>0.57690972222078629</v>
      </c>
      <c r="CZ24" s="3">
        <f t="shared" si="29"/>
        <v>0.58038194444272129</v>
      </c>
      <c r="DA24" s="3">
        <f t="shared" si="29"/>
        <v>0.58385416666465628</v>
      </c>
      <c r="DB24" s="3">
        <f t="shared" si="29"/>
        <v>0.58732638888659128</v>
      </c>
      <c r="DC24" s="3">
        <f t="shared" si="29"/>
        <v>0.59079861110852627</v>
      </c>
      <c r="DD24" s="3">
        <f t="shared" si="29"/>
        <v>0.59427083333046127</v>
      </c>
      <c r="DE24" s="3">
        <f t="shared" si="29"/>
        <v>0.59774305555239626</v>
      </c>
      <c r="DF24" s="3">
        <f t="shared" si="29"/>
        <v>0.60121527777433126</v>
      </c>
      <c r="DG24" s="3">
        <f t="shared" si="29"/>
        <v>0.60468749999626625</v>
      </c>
      <c r="DH24" s="3">
        <f t="shared" si="29"/>
        <v>0.60815972221820125</v>
      </c>
      <c r="DI24" s="3">
        <f t="shared" si="29"/>
        <v>0.61163194444013624</v>
      </c>
      <c r="DJ24" s="3">
        <f t="shared" si="29"/>
        <v>0.61510416666207124</v>
      </c>
      <c r="DK24" s="3">
        <f t="shared" si="29"/>
        <v>0.61857638888400623</v>
      </c>
      <c r="DL24" s="3">
        <f t="shared" si="29"/>
        <v>0.62204861110594123</v>
      </c>
      <c r="DM24" s="3">
        <f t="shared" si="29"/>
        <v>0.62552083332787622</v>
      </c>
      <c r="DN24" s="3">
        <f t="shared" si="29"/>
        <v>0.62899305554981122</v>
      </c>
      <c r="DO24" s="3">
        <f t="shared" si="29"/>
        <v>0.63246527777174621</v>
      </c>
      <c r="DP24" s="3">
        <f t="shared" si="29"/>
        <v>0.63593749999368121</v>
      </c>
      <c r="DQ24" s="3">
        <f t="shared" si="29"/>
        <v>0.63940972221561621</v>
      </c>
      <c r="DR24" s="3">
        <f t="shared" si="29"/>
        <v>0.6428819444375512</v>
      </c>
      <c r="DS24" s="3">
        <f t="shared" si="29"/>
        <v>0.64635416665948631</v>
      </c>
      <c r="DT24" s="3">
        <f t="shared" si="29"/>
        <v>0.6498263888814213</v>
      </c>
      <c r="DU24" s="3">
        <f t="shared" si="29"/>
        <v>0.6532986111033563</v>
      </c>
      <c r="DV24" s="3">
        <f t="shared" si="29"/>
        <v>0.65677083332529129</v>
      </c>
      <c r="DW24" s="3">
        <f t="shared" si="29"/>
        <v>0.66024305554722629</v>
      </c>
      <c r="DX24" s="3">
        <f t="shared" si="29"/>
        <v>0.66371527776916128</v>
      </c>
      <c r="DY24" s="3">
        <f t="shared" si="29"/>
        <v>0.66718749999109628</v>
      </c>
      <c r="DZ24" s="3">
        <f t="shared" si="29"/>
        <v>0.67065972221303127</v>
      </c>
      <c r="EA24" s="3">
        <f t="shared" si="29"/>
        <v>0.67413194443496627</v>
      </c>
      <c r="EB24" s="3">
        <f t="shared" si="29"/>
        <v>0.67760416665690126</v>
      </c>
      <c r="EC24" s="3">
        <f t="shared" si="29"/>
        <v>0.68107638887883626</v>
      </c>
      <c r="ED24" s="3">
        <f t="shared" si="29"/>
        <v>0.68454861110077125</v>
      </c>
      <c r="EE24" s="3">
        <f t="shared" si="29"/>
        <v>0.68802083332270625</v>
      </c>
      <c r="EF24" s="3">
        <f t="shared" si="29"/>
        <v>0.69149305554464124</v>
      </c>
      <c r="EG24" s="3">
        <f t="shared" si="29"/>
        <v>0.69496527776657624</v>
      </c>
      <c r="EH24" s="3">
        <f t="shared" si="29"/>
        <v>0.69843749998851123</v>
      </c>
      <c r="EI24" s="3">
        <f t="shared" si="29"/>
        <v>0.70190972221044623</v>
      </c>
      <c r="EJ24" s="3">
        <f t="shared" si="29"/>
        <v>0.70538194443238122</v>
      </c>
      <c r="EK24" s="3">
        <f t="shared" si="29"/>
        <v>0.70885416665431622</v>
      </c>
      <c r="EL24" s="3">
        <f t="shared" si="29"/>
        <v>0.71232638887625122</v>
      </c>
      <c r="EM24" s="3">
        <f t="shared" si="29"/>
        <v>0.71579861109818621</v>
      </c>
      <c r="EN24" s="3">
        <f t="shared" si="29"/>
        <v>0.71927083332012121</v>
      </c>
      <c r="EO24" s="3">
        <f t="shared" si="29"/>
        <v>0.7227430555420562</v>
      </c>
      <c r="EP24" s="3">
        <f t="shared" si="29"/>
        <v>0.72621527776399131</v>
      </c>
      <c r="EQ24" s="3">
        <f t="shared" si="29"/>
        <v>0.7296874999859263</v>
      </c>
      <c r="ER24" s="3">
        <f t="shared" si="29"/>
        <v>0.7331597222078613</v>
      </c>
      <c r="ES24" s="3">
        <f t="shared" si="29"/>
        <v>0.73663194442979629</v>
      </c>
      <c r="ET24" s="3">
        <f t="shared" si="29"/>
        <v>0.74010416665173129</v>
      </c>
      <c r="EU24" s="3">
        <f t="shared" si="29"/>
        <v>0.74357638887366628</v>
      </c>
      <c r="EV24" s="3">
        <f t="shared" si="29"/>
        <v>0.74704861109560128</v>
      </c>
      <c r="EW24" s="3">
        <f t="shared" si="29"/>
        <v>0.75052083331753627</v>
      </c>
      <c r="EX24" s="3">
        <f t="shared" si="29"/>
        <v>0.75399305553947127</v>
      </c>
      <c r="EY24" s="3">
        <f t="shared" si="29"/>
        <v>0.75746527776140626</v>
      </c>
      <c r="EZ24" s="3">
        <f t="shared" si="29"/>
        <v>0.76093749998334126</v>
      </c>
      <c r="FA24" s="3">
        <f t="shared" si="29"/>
        <v>0.76440972220527625</v>
      </c>
      <c r="FB24" s="3">
        <f t="shared" si="29"/>
        <v>0.76788194442721125</v>
      </c>
      <c r="FC24" s="3">
        <f t="shared" si="29"/>
        <v>0.77135416664914624</v>
      </c>
      <c r="FD24" s="3">
        <f t="shared" si="29"/>
        <v>0.77482638887108124</v>
      </c>
      <c r="FE24" s="3">
        <f t="shared" si="29"/>
        <v>0.77829861109301623</v>
      </c>
      <c r="FF24" s="3">
        <f t="shared" si="28"/>
        <v>0.78177083331495123</v>
      </c>
      <c r="FG24" s="3">
        <f t="shared" si="28"/>
        <v>0.78524305553688623</v>
      </c>
      <c r="FH24" s="3">
        <f t="shared" si="28"/>
        <v>0.78871527775882122</v>
      </c>
      <c r="FI24" s="3">
        <f t="shared" si="28"/>
        <v>0.79218749998075622</v>
      </c>
      <c r="FJ24" s="3">
        <f t="shared" si="28"/>
        <v>0.79565972220269121</v>
      </c>
      <c r="FK24" s="3">
        <f t="shared" si="28"/>
        <v>0.79913194442462621</v>
      </c>
      <c r="FL24" s="3">
        <f t="shared" si="28"/>
        <v>0.8026041666465612</v>
      </c>
      <c r="FM24" s="3">
        <f t="shared" si="28"/>
        <v>0.80607638886849631</v>
      </c>
      <c r="FN24" s="3">
        <f t="shared" si="28"/>
        <v>0.8095486110904313</v>
      </c>
      <c r="FO24" s="3">
        <f t="shared" si="28"/>
        <v>0.8130208333123663</v>
      </c>
      <c r="FP24" s="3">
        <f t="shared" si="28"/>
        <v>0.81649305553430129</v>
      </c>
      <c r="FQ24" s="3">
        <f t="shared" si="28"/>
        <v>0.81996527775623629</v>
      </c>
      <c r="FR24" s="3">
        <f t="shared" si="28"/>
        <v>0.82343749997817128</v>
      </c>
      <c r="FS24" s="3">
        <f t="shared" si="28"/>
        <v>0.82690972220010628</v>
      </c>
      <c r="FT24" s="3">
        <f t="shared" si="28"/>
        <v>0.83038194442204127</v>
      </c>
      <c r="FU24" s="3">
        <f t="shared" si="28"/>
        <v>0.83385416664397627</v>
      </c>
      <c r="FV24" s="3">
        <f t="shared" si="28"/>
        <v>0.83732638886591126</v>
      </c>
      <c r="FW24" s="3">
        <f t="shared" si="28"/>
        <v>0.84079861108784626</v>
      </c>
      <c r="FX24" s="3">
        <f t="shared" si="28"/>
        <v>0.84427083330978125</v>
      </c>
      <c r="FY24" s="3">
        <f t="shared" si="28"/>
        <v>0.84774305553171625</v>
      </c>
      <c r="FZ24" s="3">
        <f t="shared" si="28"/>
        <v>0.85468750000000004</v>
      </c>
      <c r="GA24" s="3">
        <f t="shared" si="28"/>
        <v>0.86163194446828428</v>
      </c>
      <c r="GB24" s="3">
        <f t="shared" si="28"/>
        <v>0.8685763889365673</v>
      </c>
      <c r="GC24" s="3">
        <f t="shared" si="28"/>
        <v>0.87552083340485121</v>
      </c>
      <c r="GD24" s="3">
        <f t="shared" si="28"/>
        <v>0.88246527787313522</v>
      </c>
      <c r="GE24" s="3">
        <f t="shared" si="28"/>
        <v>0.88940972234141924</v>
      </c>
      <c r="GF24" s="3">
        <f t="shared" si="28"/>
        <v>0.89635416680970326</v>
      </c>
      <c r="GG24" s="3">
        <f t="shared" si="28"/>
        <v>0.90329861127798627</v>
      </c>
      <c r="GH24" s="3">
        <f t="shared" si="28"/>
        <v>0.91024305574627029</v>
      </c>
      <c r="GI24" s="3">
        <f t="shared" si="28"/>
        <v>0.91718750021455431</v>
      </c>
      <c r="GJ24" s="3">
        <f t="shared" si="28"/>
        <v>0.92413194468283821</v>
      </c>
      <c r="GK24" s="3">
        <f t="shared" si="28"/>
        <v>0.93107638915112223</v>
      </c>
      <c r="GL24" s="3">
        <f t="shared" si="28"/>
        <v>0.93802083361940525</v>
      </c>
      <c r="GM24" s="3">
        <f t="shared" si="28"/>
        <v>0.94496527808768926</v>
      </c>
      <c r="GN24" s="3">
        <f t="shared" si="28"/>
        <v>0.95190972255597328</v>
      </c>
      <c r="GO24" s="3">
        <f t="shared" si="28"/>
        <v>0.9588541670242573</v>
      </c>
      <c r="GP24" s="3">
        <f t="shared" si="28"/>
        <v>0.9657986114925412</v>
      </c>
      <c r="GQ24" s="3">
        <f t="shared" si="28"/>
        <v>0.97274305596082422</v>
      </c>
      <c r="GR24" s="3">
        <f t="shared" si="28"/>
        <v>0.97968750042910824</v>
      </c>
      <c r="GS24" s="3">
        <f t="shared" si="28"/>
        <v>0.98663194489739225</v>
      </c>
      <c r="GT24" s="3">
        <f t="shared" si="28"/>
        <v>0.99357638936567627</v>
      </c>
      <c r="GU24" s="3">
        <f t="shared" si="28"/>
        <v>1.0005208338339593</v>
      </c>
      <c r="GV24" s="3">
        <f t="shared" si="28"/>
        <v>1.0074652783022433</v>
      </c>
      <c r="GW24" s="3">
        <f t="shared" si="28"/>
        <v>1.0144097227705222</v>
      </c>
      <c r="GX24" s="3">
        <f t="shared" si="28"/>
        <v>1.0213541672388122</v>
      </c>
      <c r="GY24" s="3">
        <f t="shared" si="28"/>
        <v>1.0282986117070922</v>
      </c>
      <c r="GZ24" s="3">
        <f t="shared" si="28"/>
        <v>1.035243056175382</v>
      </c>
      <c r="HA24" s="3">
        <f t="shared" si="28"/>
        <v>1.042187500643672</v>
      </c>
      <c r="HB24" s="5">
        <f t="shared" si="28"/>
        <v>1.0487847222222222</v>
      </c>
    </row>
    <row r="25" spans="1:210" x14ac:dyDescent="0.2">
      <c r="A25" s="4" t="s">
        <v>19</v>
      </c>
      <c r="B25" s="15">
        <v>1.5104166666666667E-2</v>
      </c>
      <c r="C25" s="22">
        <f t="shared" si="16"/>
        <v>0.16874999999999965</v>
      </c>
      <c r="D25" s="3">
        <f t="shared" si="16"/>
        <v>0.17222222222222167</v>
      </c>
      <c r="E25" s="3">
        <f t="shared" si="16"/>
        <v>0.17569444444444465</v>
      </c>
      <c r="F25" s="3">
        <f t="shared" si="16"/>
        <v>0.17916666666666667</v>
      </c>
      <c r="G25" s="3">
        <f t="shared" si="16"/>
        <v>0.18263888888888866</v>
      </c>
      <c r="H25" s="3">
        <f t="shared" si="16"/>
        <v>0.18611111111111109</v>
      </c>
      <c r="I25" s="3">
        <f t="shared" si="16"/>
        <v>0.18958333333333335</v>
      </c>
      <c r="J25" s="3">
        <f t="shared" si="26"/>
        <v>0.19218750000000001</v>
      </c>
      <c r="K25" s="3">
        <f t="shared" si="26"/>
        <v>0.19565972222222222</v>
      </c>
      <c r="L25" s="3">
        <f t="shared" si="26"/>
        <v>0.19913194444444468</v>
      </c>
      <c r="M25" s="3">
        <f t="shared" si="26"/>
        <v>0.20260416666666667</v>
      </c>
      <c r="N25" s="3">
        <f t="shared" si="26"/>
        <v>0.20607638888888866</v>
      </c>
      <c r="O25" s="3">
        <f t="shared" si="26"/>
        <v>0.20954861111111067</v>
      </c>
      <c r="P25" s="3">
        <f t="shared" si="26"/>
        <v>0.21302083333333366</v>
      </c>
      <c r="Q25" s="3">
        <f t="shared" si="26"/>
        <v>0.21649305555555567</v>
      </c>
      <c r="R25" s="3">
        <f t="shared" si="26"/>
        <v>0.21996527777777766</v>
      </c>
      <c r="S25" s="3">
        <f t="shared" si="26"/>
        <v>0.22343749999999968</v>
      </c>
      <c r="T25" s="3">
        <f t="shared" si="26"/>
        <v>0.22690972222222167</v>
      </c>
      <c r="U25" s="3">
        <f t="shared" si="26"/>
        <v>0.23038194444444368</v>
      </c>
      <c r="V25" s="3">
        <f t="shared" si="26"/>
        <v>0.23385416666666567</v>
      </c>
      <c r="W25" s="3">
        <f t="shared" si="26"/>
        <v>0.23732638888888766</v>
      </c>
      <c r="X25" s="3">
        <f t="shared" si="26"/>
        <v>0.24079861111110967</v>
      </c>
      <c r="Y25" s="3">
        <f t="shared" si="26"/>
        <v>0.24427083333333166</v>
      </c>
      <c r="Z25" s="3">
        <f t="shared" si="20"/>
        <v>0.24774305555555368</v>
      </c>
      <c r="AA25" s="3">
        <f t="shared" si="20"/>
        <v>0.25121527777777564</v>
      </c>
      <c r="AB25" s="3">
        <f t="shared" si="20"/>
        <v>0.25468749999999768</v>
      </c>
      <c r="AC25" s="3">
        <f t="shared" si="20"/>
        <v>0.25815972222221967</v>
      </c>
      <c r="AD25" s="3">
        <f t="shared" si="20"/>
        <v>0.26163194444444166</v>
      </c>
      <c r="AE25" s="3">
        <f t="shared" si="20"/>
        <v>0.26510416666666364</v>
      </c>
      <c r="AF25" s="3">
        <f t="shared" si="20"/>
        <v>0.26857638888888563</v>
      </c>
      <c r="AG25" s="3">
        <f t="shared" si="20"/>
        <v>0.27204861111110762</v>
      </c>
      <c r="AH25" s="3">
        <f t="shared" si="20"/>
        <v>0.27552083333332966</v>
      </c>
      <c r="AI25" s="3">
        <f t="shared" si="20"/>
        <v>0.27899305555555165</v>
      </c>
      <c r="AJ25" s="3">
        <f t="shared" si="20"/>
        <v>0.28246527777777364</v>
      </c>
      <c r="AK25" s="3">
        <f t="shared" si="20"/>
        <v>0.28593749999999563</v>
      </c>
      <c r="AL25" s="3">
        <f t="shared" si="20"/>
        <v>0.28940972222221761</v>
      </c>
      <c r="AM25" s="3">
        <f t="shared" si="20"/>
        <v>0.29288194444443966</v>
      </c>
      <c r="AN25" s="3">
        <f t="shared" si="20"/>
        <v>0.29635416666666164</v>
      </c>
      <c r="AO25" s="3">
        <f t="shared" si="20"/>
        <v>0.29982638888888363</v>
      </c>
      <c r="AP25" s="3">
        <f t="shared" si="21"/>
        <v>0.30329861111110562</v>
      </c>
      <c r="AQ25" s="3">
        <f t="shared" si="21"/>
        <v>0.30677083333332766</v>
      </c>
      <c r="AR25" s="3">
        <f t="shared" si="21"/>
        <v>0.31024305555554965</v>
      </c>
      <c r="AS25" s="3">
        <f t="shared" si="21"/>
        <v>0.31371527777777164</v>
      </c>
      <c r="AT25" s="3">
        <f t="shared" si="21"/>
        <v>0.31718749999999363</v>
      </c>
      <c r="AU25" s="3">
        <f t="shared" si="21"/>
        <v>0.32065972222221562</v>
      </c>
      <c r="AV25" s="3">
        <f t="shared" si="21"/>
        <v>0.32413194444443766</v>
      </c>
      <c r="AW25" s="3">
        <f t="shared" si="21"/>
        <v>0.32760416666665965</v>
      </c>
      <c r="AX25" s="3">
        <f t="shared" si="21"/>
        <v>0.33107638888888163</v>
      </c>
      <c r="AY25" s="3">
        <f t="shared" si="21"/>
        <v>0.33454861111110362</v>
      </c>
      <c r="AZ25" s="3">
        <f t="shared" si="21"/>
        <v>0.33802083333332567</v>
      </c>
      <c r="BA25" s="3">
        <f t="shared" si="21"/>
        <v>0.34149305555554765</v>
      </c>
      <c r="BB25" s="3">
        <f t="shared" si="21"/>
        <v>0.34496527777776964</v>
      </c>
      <c r="BC25" s="3">
        <f t="shared" si="21"/>
        <v>0.34843749999999263</v>
      </c>
      <c r="BD25" s="3">
        <f t="shared" si="21"/>
        <v>0.35364583333333333</v>
      </c>
      <c r="BE25" s="3">
        <f t="shared" si="21"/>
        <v>0.35885416666667364</v>
      </c>
      <c r="BF25" s="3">
        <f t="shared" si="22"/>
        <v>0.36406250000001467</v>
      </c>
      <c r="BG25" s="3">
        <f t="shared" si="22"/>
        <v>0.36927083333335564</v>
      </c>
      <c r="BH25" s="3">
        <f t="shared" si="22"/>
        <v>0.37447916666669562</v>
      </c>
      <c r="BI25" s="3">
        <f t="shared" si="22"/>
        <v>0.37968750000003665</v>
      </c>
      <c r="BJ25" s="3">
        <f t="shared" si="22"/>
        <v>0.38489583333337762</v>
      </c>
      <c r="BK25" s="3">
        <f t="shared" si="22"/>
        <v>0.39010416666671865</v>
      </c>
      <c r="BL25" s="3">
        <f t="shared" si="22"/>
        <v>0.39531250000005863</v>
      </c>
      <c r="BM25" s="3">
        <f t="shared" si="22"/>
        <v>0.40052083333339966</v>
      </c>
      <c r="BN25" s="3">
        <f t="shared" si="22"/>
        <v>0.40572916666674064</v>
      </c>
      <c r="BO25" s="3">
        <f t="shared" si="22"/>
        <v>0.41093750000008061</v>
      </c>
      <c r="BP25" s="3">
        <f t="shared" si="22"/>
        <v>0.41614583333342164</v>
      </c>
      <c r="BQ25" s="3">
        <f t="shared" si="22"/>
        <v>0.42135416666676262</v>
      </c>
      <c r="BR25" s="3">
        <f t="shared" si="22"/>
        <v>0.42656250000010365</v>
      </c>
      <c r="BS25" s="3">
        <f t="shared" si="22"/>
        <v>0.43177083333344363</v>
      </c>
      <c r="BT25" s="3">
        <f t="shared" si="22"/>
        <v>0.43697916666678466</v>
      </c>
      <c r="BU25" s="3">
        <f t="shared" si="22"/>
        <v>0.44218750000012563</v>
      </c>
      <c r="BV25" s="3">
        <f t="shared" si="23"/>
        <v>0.44739583333346566</v>
      </c>
      <c r="BW25" s="3">
        <f t="shared" si="23"/>
        <v>0.45260416666680664</v>
      </c>
      <c r="BX25" s="3">
        <f t="shared" si="23"/>
        <v>0.45781250000014762</v>
      </c>
      <c r="BY25" s="3">
        <f t="shared" si="23"/>
        <v>0.46302083333348765</v>
      </c>
      <c r="BZ25" s="3">
        <f t="shared" si="23"/>
        <v>0.46822916666682862</v>
      </c>
      <c r="CA25" s="3">
        <f t="shared" si="23"/>
        <v>0.47343750000016965</v>
      </c>
      <c r="CB25" s="3">
        <f t="shared" si="23"/>
        <v>0.47864583333350963</v>
      </c>
      <c r="CC25" s="3">
        <f t="shared" si="23"/>
        <v>0.48385416666685066</v>
      </c>
      <c r="CD25" s="3">
        <f t="shared" si="23"/>
        <v>0.48906250000019164</v>
      </c>
      <c r="CE25" s="3">
        <f t="shared" si="23"/>
        <v>0.49427083333353267</v>
      </c>
      <c r="CF25" s="3">
        <f t="shared" si="23"/>
        <v>0.49947916666687264</v>
      </c>
      <c r="CG25" s="3">
        <f t="shared" si="23"/>
        <v>0.50468750000021367</v>
      </c>
      <c r="CH25" s="3">
        <f t="shared" si="23"/>
        <v>0.5098958333335547</v>
      </c>
      <c r="CI25" s="3">
        <f t="shared" si="23"/>
        <v>0.51510416666689474</v>
      </c>
      <c r="CJ25" s="3">
        <f t="shared" si="23"/>
        <v>0.52031250000023566</v>
      </c>
      <c r="CK25" s="3">
        <f t="shared" si="23"/>
        <v>0.52552083333357669</v>
      </c>
      <c r="CL25" s="3">
        <f t="shared" si="24"/>
        <v>0.53072916666691672</v>
      </c>
      <c r="CM25" s="3">
        <f t="shared" si="5"/>
        <v>0.53593750000025775</v>
      </c>
      <c r="CN25" s="3">
        <f t="shared" si="5"/>
        <v>0.54114583333359867</v>
      </c>
      <c r="CO25" s="3">
        <f t="shared" si="13"/>
        <v>0.54461805555555554</v>
      </c>
      <c r="CP25" s="3">
        <f t="shared" si="5"/>
        <v>0.5463541666669397</v>
      </c>
      <c r="CQ25" s="3">
        <f t="shared" si="5"/>
        <v>0.55156250000027973</v>
      </c>
      <c r="CR25" s="3">
        <f t="shared" si="14"/>
        <v>0.55503472222222228</v>
      </c>
      <c r="CS25" s="3">
        <f t="shared" si="5"/>
        <v>0.55677083333362065</v>
      </c>
      <c r="CT25" s="3">
        <f t="shared" si="29"/>
        <v>0.56024305555555565</v>
      </c>
      <c r="CU25" s="3">
        <f t="shared" si="29"/>
        <v>0.56371527777749064</v>
      </c>
      <c r="CV25" s="3">
        <f t="shared" si="29"/>
        <v>0.56718749999942575</v>
      </c>
      <c r="CW25" s="3">
        <f t="shared" si="29"/>
        <v>0.57065972222136074</v>
      </c>
      <c r="CX25" s="3">
        <f t="shared" si="29"/>
        <v>0.57413194444329574</v>
      </c>
      <c r="CY25" s="3">
        <f t="shared" si="29"/>
        <v>0.57760416666523073</v>
      </c>
      <c r="CZ25" s="3">
        <f t="shared" si="29"/>
        <v>0.58107638888716573</v>
      </c>
      <c r="DA25" s="3">
        <f t="shared" si="29"/>
        <v>0.58454861110910072</v>
      </c>
      <c r="DB25" s="3">
        <f t="shared" si="29"/>
        <v>0.58802083333103572</v>
      </c>
      <c r="DC25" s="3">
        <f t="shared" si="29"/>
        <v>0.59149305555297071</v>
      </c>
      <c r="DD25" s="3">
        <f t="shared" si="29"/>
        <v>0.59496527777490571</v>
      </c>
      <c r="DE25" s="3">
        <f t="shared" si="29"/>
        <v>0.5984374999968407</v>
      </c>
      <c r="DF25" s="3">
        <f t="shared" si="29"/>
        <v>0.6019097222187757</v>
      </c>
      <c r="DG25" s="3">
        <f t="shared" si="29"/>
        <v>0.6053819444407107</v>
      </c>
      <c r="DH25" s="3">
        <f t="shared" si="29"/>
        <v>0.60885416666264569</v>
      </c>
      <c r="DI25" s="3">
        <f t="shared" si="29"/>
        <v>0.61232638888458069</v>
      </c>
      <c r="DJ25" s="3">
        <f t="shared" si="29"/>
        <v>0.61579861110651568</v>
      </c>
      <c r="DK25" s="3">
        <f t="shared" si="29"/>
        <v>0.61927083332845068</v>
      </c>
      <c r="DL25" s="3">
        <f t="shared" si="29"/>
        <v>0.62274305555038567</v>
      </c>
      <c r="DM25" s="3">
        <f t="shared" si="29"/>
        <v>0.62621527777232067</v>
      </c>
      <c r="DN25" s="3">
        <f t="shared" si="29"/>
        <v>0.62968749999425566</v>
      </c>
      <c r="DO25" s="3">
        <f t="shared" si="29"/>
        <v>0.63315972221619066</v>
      </c>
      <c r="DP25" s="3">
        <f t="shared" si="29"/>
        <v>0.63663194443812565</v>
      </c>
      <c r="DQ25" s="3">
        <f t="shared" si="29"/>
        <v>0.64010416666006065</v>
      </c>
      <c r="DR25" s="3">
        <f t="shared" si="29"/>
        <v>0.64357638888199564</v>
      </c>
      <c r="DS25" s="3">
        <f t="shared" si="29"/>
        <v>0.64704861110393075</v>
      </c>
      <c r="DT25" s="3">
        <f t="shared" si="29"/>
        <v>0.65052083332586574</v>
      </c>
      <c r="DU25" s="3">
        <f t="shared" si="29"/>
        <v>0.65399305554780074</v>
      </c>
      <c r="DV25" s="3">
        <f t="shared" si="29"/>
        <v>0.65746527776973573</v>
      </c>
      <c r="DW25" s="3">
        <f t="shared" si="29"/>
        <v>0.66093749999167073</v>
      </c>
      <c r="DX25" s="3">
        <f t="shared" si="29"/>
        <v>0.66440972221360572</v>
      </c>
      <c r="DY25" s="3">
        <f t="shared" si="29"/>
        <v>0.66788194443554072</v>
      </c>
      <c r="DZ25" s="3">
        <f t="shared" si="29"/>
        <v>0.67135416665747571</v>
      </c>
      <c r="EA25" s="3">
        <f t="shared" si="29"/>
        <v>0.67482638887941071</v>
      </c>
      <c r="EB25" s="3">
        <f t="shared" si="29"/>
        <v>0.67829861110134571</v>
      </c>
      <c r="EC25" s="3">
        <f t="shared" si="29"/>
        <v>0.6817708333232807</v>
      </c>
      <c r="ED25" s="3">
        <f t="shared" si="29"/>
        <v>0.6852430555452157</v>
      </c>
      <c r="EE25" s="3">
        <f t="shared" si="29"/>
        <v>0.68871527776715069</v>
      </c>
      <c r="EF25" s="3">
        <f t="shared" si="29"/>
        <v>0.69218749998908569</v>
      </c>
      <c r="EG25" s="3">
        <f t="shared" si="29"/>
        <v>0.69565972221102068</v>
      </c>
      <c r="EH25" s="3">
        <f t="shared" si="29"/>
        <v>0.69913194443295568</v>
      </c>
      <c r="EI25" s="3">
        <f t="shared" si="29"/>
        <v>0.70260416665489067</v>
      </c>
      <c r="EJ25" s="3">
        <f t="shared" si="29"/>
        <v>0.70607638887682567</v>
      </c>
      <c r="EK25" s="3">
        <f t="shared" si="29"/>
        <v>0.70954861109876066</v>
      </c>
      <c r="EL25" s="3">
        <f t="shared" si="29"/>
        <v>0.71302083332069566</v>
      </c>
      <c r="EM25" s="3">
        <f t="shared" si="29"/>
        <v>0.71649305554263065</v>
      </c>
      <c r="EN25" s="3">
        <f t="shared" si="29"/>
        <v>0.71996527776456565</v>
      </c>
      <c r="EO25" s="3">
        <f t="shared" si="29"/>
        <v>0.72343749998650064</v>
      </c>
      <c r="EP25" s="3">
        <f t="shared" si="29"/>
        <v>0.72690972220843575</v>
      </c>
      <c r="EQ25" s="3">
        <f t="shared" si="29"/>
        <v>0.73038194443037074</v>
      </c>
      <c r="ER25" s="3">
        <f t="shared" si="29"/>
        <v>0.73385416665230574</v>
      </c>
      <c r="ES25" s="3">
        <f t="shared" si="29"/>
        <v>0.73732638887424073</v>
      </c>
      <c r="ET25" s="3">
        <f t="shared" si="29"/>
        <v>0.74079861109617573</v>
      </c>
      <c r="EU25" s="3">
        <f t="shared" si="29"/>
        <v>0.74427083331811072</v>
      </c>
      <c r="EV25" s="3">
        <f t="shared" si="29"/>
        <v>0.74774305554004572</v>
      </c>
      <c r="EW25" s="3">
        <f t="shared" si="29"/>
        <v>0.75121527776198072</v>
      </c>
      <c r="EX25" s="3">
        <f t="shared" si="29"/>
        <v>0.75468749998391571</v>
      </c>
      <c r="EY25" s="3">
        <f t="shared" si="29"/>
        <v>0.75815972220585071</v>
      </c>
      <c r="EZ25" s="3">
        <f t="shared" si="29"/>
        <v>0.7616319444277857</v>
      </c>
      <c r="FA25" s="3">
        <f t="shared" si="29"/>
        <v>0.7651041666497207</v>
      </c>
      <c r="FB25" s="3">
        <f t="shared" si="29"/>
        <v>0.76857638887165569</v>
      </c>
      <c r="FC25" s="3">
        <f t="shared" si="29"/>
        <v>0.77204861109359069</v>
      </c>
      <c r="FD25" s="3">
        <f t="shared" si="29"/>
        <v>0.77552083331552568</v>
      </c>
      <c r="FE25" s="3">
        <f t="shared" si="29"/>
        <v>0.77899305553746068</v>
      </c>
      <c r="FF25" s="3">
        <f t="shared" si="28"/>
        <v>0.78246527775939567</v>
      </c>
      <c r="FG25" s="3">
        <f t="shared" si="28"/>
        <v>0.78593749998133067</v>
      </c>
      <c r="FH25" s="3">
        <f t="shared" si="28"/>
        <v>0.78940972220326566</v>
      </c>
      <c r="FI25" s="3">
        <f t="shared" si="28"/>
        <v>0.79288194442520066</v>
      </c>
      <c r="FJ25" s="3">
        <f t="shared" si="28"/>
        <v>0.79635416664713565</v>
      </c>
      <c r="FK25" s="3">
        <f t="shared" si="28"/>
        <v>0.79982638886907065</v>
      </c>
      <c r="FL25" s="3">
        <f t="shared" si="28"/>
        <v>0.80329861109100564</v>
      </c>
      <c r="FM25" s="3">
        <f t="shared" si="28"/>
        <v>0.80677083331294075</v>
      </c>
      <c r="FN25" s="3">
        <f t="shared" si="28"/>
        <v>0.81024305553487574</v>
      </c>
      <c r="FO25" s="3">
        <f t="shared" si="28"/>
        <v>0.81371527775681074</v>
      </c>
      <c r="FP25" s="3">
        <f t="shared" si="28"/>
        <v>0.81718749997874573</v>
      </c>
      <c r="FQ25" s="3">
        <f t="shared" si="28"/>
        <v>0.82065972220068073</v>
      </c>
      <c r="FR25" s="3">
        <f t="shared" si="28"/>
        <v>0.82413194442261573</v>
      </c>
      <c r="FS25" s="3">
        <f t="shared" si="28"/>
        <v>0.82760416664455072</v>
      </c>
      <c r="FT25" s="3">
        <f t="shared" si="28"/>
        <v>0.83107638886648572</v>
      </c>
      <c r="FU25" s="3">
        <f t="shared" si="28"/>
        <v>0.83454861108842071</v>
      </c>
      <c r="FV25" s="3">
        <f t="shared" si="28"/>
        <v>0.83802083331035571</v>
      </c>
      <c r="FW25" s="3">
        <f t="shared" si="28"/>
        <v>0.8414930555322907</v>
      </c>
      <c r="FX25" s="3">
        <f t="shared" si="28"/>
        <v>0.8449652777542257</v>
      </c>
      <c r="FY25" s="3">
        <f t="shared" si="28"/>
        <v>0.84843749997616069</v>
      </c>
      <c r="FZ25" s="3">
        <f t="shared" si="28"/>
        <v>0.85538194444444449</v>
      </c>
      <c r="GA25" s="3">
        <f t="shared" si="28"/>
        <v>0.86232638891272873</v>
      </c>
      <c r="GB25" s="3">
        <f t="shared" si="28"/>
        <v>0.86927083338101174</v>
      </c>
      <c r="GC25" s="3">
        <f t="shared" si="28"/>
        <v>0.87621527784929565</v>
      </c>
      <c r="GD25" s="3">
        <f t="shared" si="28"/>
        <v>0.88315972231757967</v>
      </c>
      <c r="GE25" s="3">
        <f t="shared" si="28"/>
        <v>0.89010416678586368</v>
      </c>
      <c r="GF25" s="3">
        <f t="shared" si="28"/>
        <v>0.8970486112541477</v>
      </c>
      <c r="GG25" s="3">
        <f t="shared" si="28"/>
        <v>0.90399305572243072</v>
      </c>
      <c r="GH25" s="3">
        <f t="shared" si="28"/>
        <v>0.91093750019071473</v>
      </c>
      <c r="GI25" s="3">
        <f t="shared" si="28"/>
        <v>0.91788194465899875</v>
      </c>
      <c r="GJ25" s="3">
        <f t="shared" si="28"/>
        <v>0.92482638912728266</v>
      </c>
      <c r="GK25" s="3">
        <f t="shared" si="28"/>
        <v>0.93177083359556667</v>
      </c>
      <c r="GL25" s="3">
        <f t="shared" si="28"/>
        <v>0.93871527806384969</v>
      </c>
      <c r="GM25" s="3">
        <f t="shared" si="28"/>
        <v>0.94565972253213371</v>
      </c>
      <c r="GN25" s="3">
        <f t="shared" si="28"/>
        <v>0.95260416700041772</v>
      </c>
      <c r="GO25" s="3">
        <f t="shared" si="28"/>
        <v>0.95954861146870174</v>
      </c>
      <c r="GP25" s="3">
        <f t="shared" si="28"/>
        <v>0.96649305593698565</v>
      </c>
      <c r="GQ25" s="3">
        <f t="shared" si="28"/>
        <v>0.97343750040526866</v>
      </c>
      <c r="GR25" s="3">
        <f t="shared" si="28"/>
        <v>0.98038194487355268</v>
      </c>
      <c r="GS25" s="3">
        <f t="shared" si="28"/>
        <v>0.9873263893418367</v>
      </c>
      <c r="GT25" s="3">
        <f t="shared" si="28"/>
        <v>0.99427083381012071</v>
      </c>
      <c r="GU25" s="3">
        <f t="shared" si="28"/>
        <v>1.0012152782784036</v>
      </c>
      <c r="GV25" s="3">
        <f t="shared" si="28"/>
        <v>1.0081597227466876</v>
      </c>
      <c r="GW25" s="3">
        <f t="shared" si="28"/>
        <v>1.0151041672149668</v>
      </c>
      <c r="GX25" s="3">
        <f t="shared" si="28"/>
        <v>1.0220486116832568</v>
      </c>
      <c r="GY25" s="3">
        <f t="shared" si="28"/>
        <v>1.0289930561515368</v>
      </c>
      <c r="GZ25" s="3">
        <f t="shared" si="28"/>
        <v>1.0359375006198266</v>
      </c>
      <c r="HA25" s="3">
        <f t="shared" si="28"/>
        <v>1.0428819450881166</v>
      </c>
      <c r="HB25" s="5">
        <f t="shared" si="28"/>
        <v>1.0494791666666667</v>
      </c>
    </row>
    <row r="26" spans="1:210" x14ac:dyDescent="0.2">
      <c r="A26" s="4" t="s">
        <v>20</v>
      </c>
      <c r="B26" s="15">
        <v>1.5972222222222224E-2</v>
      </c>
      <c r="C26" s="22">
        <f>C$10+$B26-$B$10</f>
        <v>0.1696180555555552</v>
      </c>
      <c r="D26" s="3">
        <f t="shared" si="16"/>
        <v>0.17309027777777722</v>
      </c>
      <c r="E26" s="3">
        <f t="shared" si="16"/>
        <v>0.17656250000000021</v>
      </c>
      <c r="F26" s="3">
        <f t="shared" si="16"/>
        <v>0.18003472222222222</v>
      </c>
      <c r="G26" s="3">
        <f t="shared" si="16"/>
        <v>0.18350694444444421</v>
      </c>
      <c r="H26" s="3">
        <f t="shared" si="16"/>
        <v>0.18697916666666664</v>
      </c>
      <c r="I26" s="3">
        <f t="shared" si="16"/>
        <v>0.19045138888888891</v>
      </c>
      <c r="J26" s="3">
        <f t="shared" si="26"/>
        <v>0.19305555555555556</v>
      </c>
      <c r="K26" s="3">
        <f t="shared" si="26"/>
        <v>0.19652777777777777</v>
      </c>
      <c r="L26" s="3">
        <f t="shared" si="26"/>
        <v>0.20000000000000023</v>
      </c>
      <c r="M26" s="3">
        <f t="shared" si="26"/>
        <v>0.20347222222222222</v>
      </c>
      <c r="N26" s="3">
        <f t="shared" si="26"/>
        <v>0.20694444444444421</v>
      </c>
      <c r="O26" s="3">
        <f t="shared" si="26"/>
        <v>0.21041666666666622</v>
      </c>
      <c r="P26" s="3">
        <f t="shared" si="26"/>
        <v>0.21388888888888921</v>
      </c>
      <c r="Q26" s="3">
        <f t="shared" si="26"/>
        <v>0.21736111111111123</v>
      </c>
      <c r="R26" s="3">
        <f t="shared" si="26"/>
        <v>0.22083333333333321</v>
      </c>
      <c r="S26" s="3">
        <f t="shared" si="26"/>
        <v>0.22430555555555523</v>
      </c>
      <c r="T26" s="3">
        <f t="shared" si="26"/>
        <v>0.22777777777777722</v>
      </c>
      <c r="U26" s="3">
        <f t="shared" si="26"/>
        <v>0.23124999999999923</v>
      </c>
      <c r="V26" s="3">
        <f t="shared" si="26"/>
        <v>0.23472222222222122</v>
      </c>
      <c r="W26" s="3">
        <f t="shared" si="26"/>
        <v>0.23819444444444321</v>
      </c>
      <c r="X26" s="3">
        <f t="shared" si="26"/>
        <v>0.24166666666666523</v>
      </c>
      <c r="Y26" s="3">
        <f t="shared" si="26"/>
        <v>0.24513888888888721</v>
      </c>
      <c r="Z26" s="3">
        <f t="shared" si="20"/>
        <v>0.24861111111110923</v>
      </c>
      <c r="AA26" s="3">
        <f t="shared" si="20"/>
        <v>0.25208333333333122</v>
      </c>
      <c r="AB26" s="3">
        <f t="shared" si="20"/>
        <v>0.25555555555555326</v>
      </c>
      <c r="AC26" s="3">
        <f t="shared" si="20"/>
        <v>0.25902777777777525</v>
      </c>
      <c r="AD26" s="3">
        <f t="shared" si="20"/>
        <v>0.26249999999999724</v>
      </c>
      <c r="AE26" s="3">
        <f t="shared" si="20"/>
        <v>0.26597222222221922</v>
      </c>
      <c r="AF26" s="3">
        <f t="shared" si="20"/>
        <v>0.26944444444444121</v>
      </c>
      <c r="AG26" s="3">
        <f t="shared" si="20"/>
        <v>0.2729166666666632</v>
      </c>
      <c r="AH26" s="3">
        <f t="shared" si="20"/>
        <v>0.27638888888888524</v>
      </c>
      <c r="AI26" s="3">
        <f t="shared" si="20"/>
        <v>0.27986111111110723</v>
      </c>
      <c r="AJ26" s="3">
        <f t="shared" si="20"/>
        <v>0.28333333333332922</v>
      </c>
      <c r="AK26" s="3">
        <f t="shared" si="20"/>
        <v>0.28680555555555121</v>
      </c>
      <c r="AL26" s="3">
        <f t="shared" si="20"/>
        <v>0.29027777777777319</v>
      </c>
      <c r="AM26" s="3">
        <f t="shared" si="20"/>
        <v>0.29374999999999524</v>
      </c>
      <c r="AN26" s="3">
        <f t="shared" si="20"/>
        <v>0.29722222222221722</v>
      </c>
      <c r="AO26" s="3">
        <f t="shared" si="20"/>
        <v>0.30069444444443921</v>
      </c>
      <c r="AP26" s="3">
        <f t="shared" si="21"/>
        <v>0.3041666666666612</v>
      </c>
      <c r="AQ26" s="3">
        <f t="shared" si="21"/>
        <v>0.30763888888888324</v>
      </c>
      <c r="AR26" s="3">
        <f t="shared" si="21"/>
        <v>0.31111111111110523</v>
      </c>
      <c r="AS26" s="3">
        <f t="shared" si="21"/>
        <v>0.31458333333332722</v>
      </c>
      <c r="AT26" s="3">
        <f t="shared" si="21"/>
        <v>0.31805555555554921</v>
      </c>
      <c r="AU26" s="3">
        <f t="shared" si="21"/>
        <v>0.3215277777777712</v>
      </c>
      <c r="AV26" s="3">
        <f t="shared" si="21"/>
        <v>0.32499999999999324</v>
      </c>
      <c r="AW26" s="3">
        <f t="shared" si="21"/>
        <v>0.32847222222221523</v>
      </c>
      <c r="AX26" s="3">
        <f t="shared" si="21"/>
        <v>0.33194444444443721</v>
      </c>
      <c r="AY26" s="3">
        <f t="shared" si="21"/>
        <v>0.3354166666666592</v>
      </c>
      <c r="AZ26" s="3">
        <f t="shared" si="21"/>
        <v>0.33888888888888125</v>
      </c>
      <c r="BA26" s="3">
        <f t="shared" si="21"/>
        <v>0.34236111111110323</v>
      </c>
      <c r="BB26" s="3">
        <f t="shared" si="21"/>
        <v>0.34583333333332522</v>
      </c>
      <c r="BC26" s="3">
        <f t="shared" si="21"/>
        <v>0.34930555555554821</v>
      </c>
      <c r="BD26" s="3">
        <f t="shared" si="21"/>
        <v>0.35451388888888891</v>
      </c>
      <c r="BE26" s="3">
        <f t="shared" si="21"/>
        <v>0.35972222222222922</v>
      </c>
      <c r="BF26" s="3">
        <f t="shared" si="22"/>
        <v>0.36493055555557025</v>
      </c>
      <c r="BG26" s="3">
        <f t="shared" si="22"/>
        <v>0.37013888888891122</v>
      </c>
      <c r="BH26" s="3">
        <f t="shared" si="22"/>
        <v>0.3753472222222512</v>
      </c>
      <c r="BI26" s="3">
        <f t="shared" si="22"/>
        <v>0.38055555555559223</v>
      </c>
      <c r="BJ26" s="3">
        <f t="shared" si="22"/>
        <v>0.3857638888889332</v>
      </c>
      <c r="BK26" s="3">
        <f t="shared" si="22"/>
        <v>0.39097222222227423</v>
      </c>
      <c r="BL26" s="3">
        <f t="shared" si="22"/>
        <v>0.39618055555561421</v>
      </c>
      <c r="BM26" s="3">
        <f t="shared" si="22"/>
        <v>0.40138888888895524</v>
      </c>
      <c r="BN26" s="3">
        <f t="shared" si="22"/>
        <v>0.40659722222229622</v>
      </c>
      <c r="BO26" s="3">
        <f t="shared" si="22"/>
        <v>0.41180555555563619</v>
      </c>
      <c r="BP26" s="3">
        <f t="shared" si="22"/>
        <v>0.41701388888897722</v>
      </c>
      <c r="BQ26" s="3">
        <f t="shared" si="22"/>
        <v>0.4222222222223182</v>
      </c>
      <c r="BR26" s="3">
        <f t="shared" si="22"/>
        <v>0.42743055555565923</v>
      </c>
      <c r="BS26" s="3">
        <f t="shared" si="22"/>
        <v>0.43263888888899921</v>
      </c>
      <c r="BT26" s="3">
        <f t="shared" si="22"/>
        <v>0.43784722222234024</v>
      </c>
      <c r="BU26" s="3">
        <f t="shared" si="22"/>
        <v>0.44305555555568121</v>
      </c>
      <c r="BV26" s="3">
        <f t="shared" si="23"/>
        <v>0.44826388888902124</v>
      </c>
      <c r="BW26" s="3">
        <f t="shared" si="23"/>
        <v>0.45347222222236222</v>
      </c>
      <c r="BX26" s="3">
        <f t="shared" si="23"/>
        <v>0.4586805555557032</v>
      </c>
      <c r="BY26" s="3">
        <f t="shared" si="23"/>
        <v>0.46388888888904323</v>
      </c>
      <c r="BZ26" s="3">
        <f t="shared" si="23"/>
        <v>0.4690972222223842</v>
      </c>
      <c r="CA26" s="3">
        <f t="shared" si="23"/>
        <v>0.47430555555572523</v>
      </c>
      <c r="CB26" s="3">
        <f t="shared" si="23"/>
        <v>0.47951388888906521</v>
      </c>
      <c r="CC26" s="3">
        <f t="shared" si="23"/>
        <v>0.48472222222240624</v>
      </c>
      <c r="CD26" s="3">
        <f t="shared" si="23"/>
        <v>0.48993055555574722</v>
      </c>
      <c r="CE26" s="3">
        <f t="shared" si="23"/>
        <v>0.49513888888908825</v>
      </c>
      <c r="CF26" s="3">
        <f t="shared" si="23"/>
        <v>0.50034722222242822</v>
      </c>
      <c r="CG26" s="3">
        <f t="shared" si="23"/>
        <v>0.50555555555576925</v>
      </c>
      <c r="CH26" s="3">
        <f t="shared" si="23"/>
        <v>0.51076388888911028</v>
      </c>
      <c r="CI26" s="3">
        <f t="shared" si="23"/>
        <v>0.51597222222245032</v>
      </c>
      <c r="CJ26" s="3">
        <f t="shared" si="23"/>
        <v>0.52118055555579124</v>
      </c>
      <c r="CK26" s="3">
        <f t="shared" si="23"/>
        <v>0.52638888888913227</v>
      </c>
      <c r="CL26" s="3">
        <f t="shared" si="24"/>
        <v>0.5315972222224723</v>
      </c>
      <c r="CM26" s="3">
        <f t="shared" si="5"/>
        <v>0.53680555555581333</v>
      </c>
      <c r="CN26" s="3">
        <f t="shared" si="5"/>
        <v>0.54201388888915425</v>
      </c>
      <c r="CO26" s="3">
        <f t="shared" si="13"/>
        <v>0.54548611111111112</v>
      </c>
      <c r="CP26" s="3">
        <f t="shared" si="5"/>
        <v>0.54722222222249528</v>
      </c>
      <c r="CQ26" s="3">
        <f t="shared" si="5"/>
        <v>0.55243055555583531</v>
      </c>
      <c r="CR26" s="3">
        <f t="shared" si="14"/>
        <v>0.55590277777777786</v>
      </c>
      <c r="CS26" s="3">
        <f t="shared" si="5"/>
        <v>0.55763888888917623</v>
      </c>
      <c r="CT26" s="3">
        <f t="shared" si="29"/>
        <v>0.56111111111111123</v>
      </c>
      <c r="CU26" s="3">
        <f t="shared" si="29"/>
        <v>0.56458333333304622</v>
      </c>
      <c r="CV26" s="3">
        <f t="shared" si="29"/>
        <v>0.56805555555498133</v>
      </c>
      <c r="CW26" s="3">
        <f t="shared" si="29"/>
        <v>0.57152777777691632</v>
      </c>
      <c r="CX26" s="3">
        <f t="shared" si="29"/>
        <v>0.57499999999885132</v>
      </c>
      <c r="CY26" s="3">
        <f t="shared" si="29"/>
        <v>0.57847222222078631</v>
      </c>
      <c r="CZ26" s="3">
        <f t="shared" si="29"/>
        <v>0.58194444444272131</v>
      </c>
      <c r="DA26" s="3">
        <f t="shared" si="29"/>
        <v>0.5854166666646563</v>
      </c>
      <c r="DB26" s="3">
        <f t="shared" si="29"/>
        <v>0.5888888888865913</v>
      </c>
      <c r="DC26" s="3">
        <f t="shared" si="29"/>
        <v>0.59236111110852629</v>
      </c>
      <c r="DD26" s="3">
        <f t="shared" si="29"/>
        <v>0.59583333333046129</v>
      </c>
      <c r="DE26" s="3">
        <f t="shared" si="29"/>
        <v>0.59930555555239629</v>
      </c>
      <c r="DF26" s="3">
        <f t="shared" si="29"/>
        <v>0.60277777777433128</v>
      </c>
      <c r="DG26" s="3">
        <f t="shared" si="29"/>
        <v>0.60624999999626628</v>
      </c>
      <c r="DH26" s="3">
        <f t="shared" si="29"/>
        <v>0.60972222221820127</v>
      </c>
      <c r="DI26" s="3">
        <f t="shared" si="29"/>
        <v>0.61319444444013627</v>
      </c>
      <c r="DJ26" s="3">
        <f t="shared" si="29"/>
        <v>0.61666666666207126</v>
      </c>
      <c r="DK26" s="3">
        <f t="shared" si="29"/>
        <v>0.62013888888400626</v>
      </c>
      <c r="DL26" s="3">
        <f t="shared" si="29"/>
        <v>0.62361111110594125</v>
      </c>
      <c r="DM26" s="3">
        <f t="shared" si="29"/>
        <v>0.62708333332787625</v>
      </c>
      <c r="DN26" s="3">
        <f t="shared" si="29"/>
        <v>0.63055555554981124</v>
      </c>
      <c r="DO26" s="3">
        <f t="shared" si="29"/>
        <v>0.63402777777174624</v>
      </c>
      <c r="DP26" s="3">
        <f t="shared" si="29"/>
        <v>0.63749999999368123</v>
      </c>
      <c r="DQ26" s="3">
        <f t="shared" si="29"/>
        <v>0.64097222221561623</v>
      </c>
      <c r="DR26" s="3">
        <f t="shared" si="29"/>
        <v>0.64444444443755122</v>
      </c>
      <c r="DS26" s="3">
        <f t="shared" si="29"/>
        <v>0.64791666665948633</v>
      </c>
      <c r="DT26" s="3">
        <f t="shared" si="29"/>
        <v>0.65138888888142132</v>
      </c>
      <c r="DU26" s="3">
        <f t="shared" si="29"/>
        <v>0.65486111110335632</v>
      </c>
      <c r="DV26" s="3">
        <f t="shared" si="29"/>
        <v>0.65833333332529131</v>
      </c>
      <c r="DW26" s="3">
        <f t="shared" si="29"/>
        <v>0.66180555554722631</v>
      </c>
      <c r="DX26" s="3">
        <f t="shared" si="29"/>
        <v>0.6652777777691613</v>
      </c>
      <c r="DY26" s="3">
        <f t="shared" si="29"/>
        <v>0.6687499999910963</v>
      </c>
      <c r="DZ26" s="3">
        <f t="shared" si="29"/>
        <v>0.6722222222130313</v>
      </c>
      <c r="EA26" s="3">
        <f t="shared" si="29"/>
        <v>0.67569444443496629</v>
      </c>
      <c r="EB26" s="3">
        <f t="shared" si="29"/>
        <v>0.67916666665690129</v>
      </c>
      <c r="EC26" s="3">
        <f t="shared" si="29"/>
        <v>0.68263888887883628</v>
      </c>
      <c r="ED26" s="3">
        <f t="shared" si="29"/>
        <v>0.68611111110077128</v>
      </c>
      <c r="EE26" s="3">
        <f t="shared" si="29"/>
        <v>0.68958333332270627</v>
      </c>
      <c r="EF26" s="3">
        <f t="shared" si="29"/>
        <v>0.69305555554464127</v>
      </c>
      <c r="EG26" s="3">
        <f t="shared" si="29"/>
        <v>0.69652777776657626</v>
      </c>
      <c r="EH26" s="3">
        <f t="shared" si="29"/>
        <v>0.69999999998851126</v>
      </c>
      <c r="EI26" s="3">
        <f t="shared" si="29"/>
        <v>0.70347222221044625</v>
      </c>
      <c r="EJ26" s="3">
        <f t="shared" si="29"/>
        <v>0.70694444443238125</v>
      </c>
      <c r="EK26" s="3">
        <f t="shared" si="29"/>
        <v>0.71041666665431624</v>
      </c>
      <c r="EL26" s="3">
        <f t="shared" si="29"/>
        <v>0.71388888887625124</v>
      </c>
      <c r="EM26" s="3">
        <f t="shared" si="29"/>
        <v>0.71736111109818623</v>
      </c>
      <c r="EN26" s="3">
        <f t="shared" si="29"/>
        <v>0.72083333332012123</v>
      </c>
      <c r="EO26" s="3">
        <f t="shared" si="29"/>
        <v>0.72430555554205622</v>
      </c>
      <c r="EP26" s="3">
        <f t="shared" si="29"/>
        <v>0.72777777776399133</v>
      </c>
      <c r="EQ26" s="3">
        <f t="shared" si="29"/>
        <v>0.73124999998592632</v>
      </c>
      <c r="ER26" s="3">
        <f t="shared" si="29"/>
        <v>0.73472222220786132</v>
      </c>
      <c r="ES26" s="3">
        <f t="shared" si="29"/>
        <v>0.73819444442979631</v>
      </c>
      <c r="ET26" s="3">
        <f t="shared" si="29"/>
        <v>0.74166666665173131</v>
      </c>
      <c r="EU26" s="3">
        <f t="shared" si="29"/>
        <v>0.74513888887366631</v>
      </c>
      <c r="EV26" s="3">
        <f t="shared" si="29"/>
        <v>0.7486111110956013</v>
      </c>
      <c r="EW26" s="3">
        <f t="shared" si="29"/>
        <v>0.7520833333175363</v>
      </c>
      <c r="EX26" s="3">
        <f t="shared" si="29"/>
        <v>0.75555555553947129</v>
      </c>
      <c r="EY26" s="3">
        <f t="shared" si="29"/>
        <v>0.75902777776140629</v>
      </c>
      <c r="EZ26" s="3">
        <f t="shared" si="29"/>
        <v>0.76249999998334128</v>
      </c>
      <c r="FA26" s="3">
        <f t="shared" si="29"/>
        <v>0.76597222220527628</v>
      </c>
      <c r="FB26" s="3">
        <f t="shared" si="29"/>
        <v>0.76944444442721127</v>
      </c>
      <c r="FC26" s="3">
        <f t="shared" si="29"/>
        <v>0.77291666664914627</v>
      </c>
      <c r="FD26" s="3">
        <f t="shared" si="29"/>
        <v>0.77638888887108126</v>
      </c>
      <c r="FE26" s="3">
        <f t="shared" si="29"/>
        <v>0.77986111109301626</v>
      </c>
      <c r="FF26" s="3">
        <f t="shared" si="28"/>
        <v>0.78333333331495125</v>
      </c>
      <c r="FG26" s="3">
        <f t="shared" si="28"/>
        <v>0.78680555553688625</v>
      </c>
      <c r="FH26" s="3">
        <f t="shared" si="28"/>
        <v>0.79027777775882124</v>
      </c>
      <c r="FI26" s="3">
        <f t="shared" si="28"/>
        <v>0.79374999998075624</v>
      </c>
      <c r="FJ26" s="3">
        <f t="shared" si="28"/>
        <v>0.79722222220269123</v>
      </c>
      <c r="FK26" s="3">
        <f t="shared" si="28"/>
        <v>0.80069444442462623</v>
      </c>
      <c r="FL26" s="3">
        <f t="shared" si="28"/>
        <v>0.80416666664656122</v>
      </c>
      <c r="FM26" s="3">
        <f t="shared" si="28"/>
        <v>0.80763888886849633</v>
      </c>
      <c r="FN26" s="3">
        <f t="shared" si="28"/>
        <v>0.81111111109043132</v>
      </c>
      <c r="FO26" s="3">
        <f t="shared" si="28"/>
        <v>0.81458333331236632</v>
      </c>
      <c r="FP26" s="3">
        <f t="shared" si="28"/>
        <v>0.81805555553430132</v>
      </c>
      <c r="FQ26" s="3">
        <f t="shared" si="28"/>
        <v>0.82152777775623631</v>
      </c>
      <c r="FR26" s="3">
        <f t="shared" si="28"/>
        <v>0.82499999997817131</v>
      </c>
      <c r="FS26" s="3">
        <f t="shared" si="28"/>
        <v>0.8284722222001063</v>
      </c>
      <c r="FT26" s="3">
        <f t="shared" si="28"/>
        <v>0.8319444444220413</v>
      </c>
      <c r="FU26" s="3">
        <f t="shared" si="28"/>
        <v>0.83541666664397629</v>
      </c>
      <c r="FV26" s="3">
        <f t="shared" si="28"/>
        <v>0.83888888886591129</v>
      </c>
      <c r="FW26" s="3">
        <f t="shared" si="28"/>
        <v>0.84236111108784628</v>
      </c>
      <c r="FX26" s="3">
        <f t="shared" si="28"/>
        <v>0.84583333330978128</v>
      </c>
      <c r="FY26" s="3">
        <f t="shared" si="28"/>
        <v>0.84930555553171627</v>
      </c>
      <c r="FZ26" s="3">
        <f t="shared" si="28"/>
        <v>0.85625000000000007</v>
      </c>
      <c r="GA26" s="3">
        <f t="shared" si="28"/>
        <v>0.86319444446828431</v>
      </c>
      <c r="GB26" s="3">
        <f t="shared" si="28"/>
        <v>0.87013888893656732</v>
      </c>
      <c r="GC26" s="3">
        <f t="shared" si="28"/>
        <v>0.87708333340485123</v>
      </c>
      <c r="GD26" s="3">
        <f t="shared" si="28"/>
        <v>0.88402777787313525</v>
      </c>
      <c r="GE26" s="3">
        <f t="shared" si="28"/>
        <v>0.89097222234141926</v>
      </c>
      <c r="GF26" s="3">
        <f t="shared" si="28"/>
        <v>0.89791666680970328</v>
      </c>
      <c r="GG26" s="3">
        <f t="shared" si="28"/>
        <v>0.9048611112779863</v>
      </c>
      <c r="GH26" s="3">
        <f t="shared" si="28"/>
        <v>0.91180555574627031</v>
      </c>
      <c r="GI26" s="3">
        <f t="shared" si="28"/>
        <v>0.91875000021455433</v>
      </c>
      <c r="GJ26" s="3">
        <f t="shared" si="28"/>
        <v>0.92569444468283824</v>
      </c>
      <c r="GK26" s="3">
        <f t="shared" si="28"/>
        <v>0.93263888915112225</v>
      </c>
      <c r="GL26" s="3">
        <f t="shared" si="28"/>
        <v>0.93958333361940527</v>
      </c>
      <c r="GM26" s="3">
        <f t="shared" si="28"/>
        <v>0.94652777808768929</v>
      </c>
      <c r="GN26" s="3">
        <f t="shared" si="28"/>
        <v>0.9534722225559733</v>
      </c>
      <c r="GO26" s="3">
        <f t="shared" si="28"/>
        <v>0.96041666702425732</v>
      </c>
      <c r="GP26" s="3">
        <f t="shared" si="28"/>
        <v>0.96736111149254123</v>
      </c>
      <c r="GQ26" s="3">
        <f t="shared" si="28"/>
        <v>0.97430555596082424</v>
      </c>
      <c r="GR26" s="3">
        <f t="shared" si="28"/>
        <v>0.98125000042910826</v>
      </c>
      <c r="GS26" s="3">
        <f t="shared" si="28"/>
        <v>0.98819444489739228</v>
      </c>
      <c r="GT26" s="3">
        <f t="shared" si="28"/>
        <v>0.99513888936567629</v>
      </c>
      <c r="GU26" s="3">
        <f t="shared" si="28"/>
        <v>1.0020833338339592</v>
      </c>
      <c r="GV26" s="3">
        <f t="shared" si="28"/>
        <v>1.0090277783022432</v>
      </c>
      <c r="GW26" s="3">
        <f t="shared" si="28"/>
        <v>1.0159722227705223</v>
      </c>
      <c r="GX26" s="3">
        <f t="shared" si="28"/>
        <v>1.0229166672388124</v>
      </c>
      <c r="GY26" s="3">
        <f t="shared" si="28"/>
        <v>1.0298611117070924</v>
      </c>
      <c r="GZ26" s="3">
        <f t="shared" si="28"/>
        <v>1.0368055561753822</v>
      </c>
      <c r="HA26" s="3">
        <f t="shared" si="28"/>
        <v>1.0437500006436722</v>
      </c>
      <c r="HB26" s="5">
        <f t="shared" si="28"/>
        <v>1.0503472222222223</v>
      </c>
    </row>
    <row r="27" spans="1:210" x14ac:dyDescent="0.2">
      <c r="A27" s="4" t="s">
        <v>21</v>
      </c>
      <c r="B27" s="15">
        <v>1.6493055555555556E-2</v>
      </c>
      <c r="C27" s="22">
        <f>C$10+$B27-$B$10</f>
        <v>0.17013888888888853</v>
      </c>
      <c r="D27" s="3">
        <f t="shared" si="16"/>
        <v>0.17361111111111055</v>
      </c>
      <c r="E27" s="3">
        <f t="shared" si="16"/>
        <v>0.17708333333333354</v>
      </c>
      <c r="F27" s="3">
        <f t="shared" si="16"/>
        <v>0.18055555555555555</v>
      </c>
      <c r="G27" s="3">
        <f t="shared" si="16"/>
        <v>0.18402777777777754</v>
      </c>
      <c r="H27" s="3">
        <f t="shared" si="16"/>
        <v>0.18749999999999997</v>
      </c>
      <c r="I27" s="3">
        <f t="shared" si="16"/>
        <v>0.19097222222222224</v>
      </c>
      <c r="J27" s="3">
        <f t="shared" si="26"/>
        <v>0.1935763888888889</v>
      </c>
      <c r="K27" s="3">
        <f t="shared" si="26"/>
        <v>0.1970486111111111</v>
      </c>
      <c r="L27" s="3">
        <f t="shared" si="26"/>
        <v>0.20052083333333356</v>
      </c>
      <c r="M27" s="3">
        <f t="shared" si="26"/>
        <v>0.20399305555555555</v>
      </c>
      <c r="N27" s="3">
        <f t="shared" si="26"/>
        <v>0.20746527777777754</v>
      </c>
      <c r="O27" s="3">
        <f t="shared" si="26"/>
        <v>0.21093749999999956</v>
      </c>
      <c r="P27" s="3">
        <f t="shared" si="26"/>
        <v>0.21440972222222254</v>
      </c>
      <c r="Q27" s="3">
        <f t="shared" si="26"/>
        <v>0.21788194444444456</v>
      </c>
      <c r="R27" s="3">
        <f t="shared" si="26"/>
        <v>0.22135416666666655</v>
      </c>
      <c r="S27" s="3">
        <f t="shared" si="26"/>
        <v>0.22482638888888856</v>
      </c>
      <c r="T27" s="3">
        <f t="shared" si="26"/>
        <v>0.22829861111111055</v>
      </c>
      <c r="U27" s="3">
        <f t="shared" si="26"/>
        <v>0.23177083333333257</v>
      </c>
      <c r="V27" s="3">
        <f t="shared" si="26"/>
        <v>0.23524305555555455</v>
      </c>
      <c r="W27" s="3">
        <f t="shared" si="26"/>
        <v>0.23871527777777654</v>
      </c>
      <c r="X27" s="3">
        <f t="shared" si="26"/>
        <v>0.24218749999999856</v>
      </c>
      <c r="Y27" s="3">
        <f t="shared" si="26"/>
        <v>0.24565972222222054</v>
      </c>
      <c r="Z27" s="3">
        <f t="shared" si="20"/>
        <v>0.24913194444444256</v>
      </c>
      <c r="AA27" s="3">
        <f t="shared" si="20"/>
        <v>0.25260416666666458</v>
      </c>
      <c r="AB27" s="3">
        <f t="shared" si="20"/>
        <v>0.25607638888888656</v>
      </c>
      <c r="AC27" s="3">
        <f t="shared" si="20"/>
        <v>0.25954861111110855</v>
      </c>
      <c r="AD27" s="3">
        <f t="shared" si="20"/>
        <v>0.26302083333333054</v>
      </c>
      <c r="AE27" s="3">
        <f t="shared" si="20"/>
        <v>0.26649305555555258</v>
      </c>
      <c r="AF27" s="3">
        <f t="shared" si="20"/>
        <v>0.26996527777777457</v>
      </c>
      <c r="AG27" s="3">
        <f t="shared" si="20"/>
        <v>0.27343749999999656</v>
      </c>
      <c r="AH27" s="3">
        <f t="shared" si="20"/>
        <v>0.2769097222222186</v>
      </c>
      <c r="AI27" s="3">
        <f t="shared" si="20"/>
        <v>0.28038194444444059</v>
      </c>
      <c r="AJ27" s="3">
        <f t="shared" si="20"/>
        <v>0.28385416666666258</v>
      </c>
      <c r="AK27" s="3">
        <f t="shared" si="20"/>
        <v>0.28732638888888457</v>
      </c>
      <c r="AL27" s="3">
        <f t="shared" si="20"/>
        <v>0.29079861111110655</v>
      </c>
      <c r="AM27" s="3">
        <f t="shared" si="20"/>
        <v>0.2942708333333286</v>
      </c>
      <c r="AN27" s="3">
        <f t="shared" si="20"/>
        <v>0.29774305555555058</v>
      </c>
      <c r="AO27" s="3">
        <f t="shared" si="20"/>
        <v>0.30121527777777257</v>
      </c>
      <c r="AP27" s="3">
        <f t="shared" si="21"/>
        <v>0.30468749999999456</v>
      </c>
      <c r="AQ27" s="3">
        <f t="shared" si="21"/>
        <v>0.3081597222222166</v>
      </c>
      <c r="AR27" s="3">
        <f t="shared" si="21"/>
        <v>0.31163194444443859</v>
      </c>
      <c r="AS27" s="3">
        <f t="shared" si="21"/>
        <v>0.31510416666666058</v>
      </c>
      <c r="AT27" s="3">
        <f t="shared" si="21"/>
        <v>0.31857638888888257</v>
      </c>
      <c r="AU27" s="3">
        <f t="shared" si="21"/>
        <v>0.32204861111110455</v>
      </c>
      <c r="AV27" s="3">
        <f t="shared" si="21"/>
        <v>0.3255208333333266</v>
      </c>
      <c r="AW27" s="3">
        <f t="shared" si="21"/>
        <v>0.32899305555554859</v>
      </c>
      <c r="AX27" s="3">
        <f t="shared" si="21"/>
        <v>0.33246527777777057</v>
      </c>
      <c r="AY27" s="3">
        <f t="shared" si="21"/>
        <v>0.33593749999999256</v>
      </c>
      <c r="AZ27" s="3">
        <f t="shared" si="21"/>
        <v>0.3394097222222146</v>
      </c>
      <c r="BA27" s="3">
        <f t="shared" si="21"/>
        <v>0.34288194444443659</v>
      </c>
      <c r="BB27" s="3">
        <f t="shared" si="21"/>
        <v>0.34635416666665858</v>
      </c>
      <c r="BC27" s="3">
        <f t="shared" si="21"/>
        <v>0.34982638888888157</v>
      </c>
      <c r="BD27" s="3">
        <f t="shared" si="21"/>
        <v>0.35503472222222227</v>
      </c>
      <c r="BE27" s="3">
        <f t="shared" si="21"/>
        <v>0.36024305555556257</v>
      </c>
      <c r="BF27" s="3">
        <f t="shared" si="22"/>
        <v>0.36545138888890361</v>
      </c>
      <c r="BG27" s="3">
        <f t="shared" si="22"/>
        <v>0.37065972222224458</v>
      </c>
      <c r="BH27" s="3">
        <f t="shared" si="22"/>
        <v>0.37586805555558456</v>
      </c>
      <c r="BI27" s="3">
        <f t="shared" si="22"/>
        <v>0.38107638888892559</v>
      </c>
      <c r="BJ27" s="3">
        <f t="shared" si="22"/>
        <v>0.38628472222226656</v>
      </c>
      <c r="BK27" s="3">
        <f t="shared" si="22"/>
        <v>0.39149305555560759</v>
      </c>
      <c r="BL27" s="3">
        <f t="shared" si="22"/>
        <v>0.39670138888894757</v>
      </c>
      <c r="BM27" s="3">
        <f t="shared" si="22"/>
        <v>0.4019097222222886</v>
      </c>
      <c r="BN27" s="3">
        <f t="shared" si="22"/>
        <v>0.40711805555562958</v>
      </c>
      <c r="BO27" s="3">
        <f t="shared" si="22"/>
        <v>0.41232638888896955</v>
      </c>
      <c r="BP27" s="3">
        <f t="shared" si="22"/>
        <v>0.41753472222231058</v>
      </c>
      <c r="BQ27" s="3">
        <f t="shared" si="22"/>
        <v>0.42274305555565156</v>
      </c>
      <c r="BR27" s="3">
        <f t="shared" si="22"/>
        <v>0.42795138888899259</v>
      </c>
      <c r="BS27" s="3">
        <f t="shared" si="22"/>
        <v>0.43315972222233257</v>
      </c>
      <c r="BT27" s="3">
        <f t="shared" si="22"/>
        <v>0.4383680555556736</v>
      </c>
      <c r="BU27" s="3">
        <f t="shared" si="22"/>
        <v>0.44357638888901457</v>
      </c>
      <c r="BV27" s="3">
        <f t="shared" si="23"/>
        <v>0.4487847222223546</v>
      </c>
      <c r="BW27" s="3">
        <f t="shared" si="23"/>
        <v>0.45399305555569558</v>
      </c>
      <c r="BX27" s="3">
        <f t="shared" si="23"/>
        <v>0.45920138888903655</v>
      </c>
      <c r="BY27" s="3">
        <f t="shared" si="23"/>
        <v>0.46440972222237659</v>
      </c>
      <c r="BZ27" s="3">
        <f t="shared" si="23"/>
        <v>0.46961805555571756</v>
      </c>
      <c r="CA27" s="3">
        <f t="shared" si="23"/>
        <v>0.47482638888905859</v>
      </c>
      <c r="CB27" s="3">
        <f t="shared" si="23"/>
        <v>0.48003472222239857</v>
      </c>
      <c r="CC27" s="3">
        <f t="shared" si="23"/>
        <v>0.4852430555557396</v>
      </c>
      <c r="CD27" s="3">
        <f t="shared" si="23"/>
        <v>0.49045138888908058</v>
      </c>
      <c r="CE27" s="3">
        <f t="shared" si="23"/>
        <v>0.49565972222242161</v>
      </c>
      <c r="CF27" s="3">
        <f t="shared" si="23"/>
        <v>0.50086805555576153</v>
      </c>
      <c r="CG27" s="3">
        <f t="shared" si="23"/>
        <v>0.50607638888910256</v>
      </c>
      <c r="CH27" s="3">
        <f t="shared" si="23"/>
        <v>0.51128472222244359</v>
      </c>
      <c r="CI27" s="3">
        <f t="shared" si="23"/>
        <v>0.51649305555578362</v>
      </c>
      <c r="CJ27" s="3">
        <f t="shared" si="23"/>
        <v>0.52170138888912454</v>
      </c>
      <c r="CK27" s="3">
        <f t="shared" si="23"/>
        <v>0.52690972222246557</v>
      </c>
      <c r="CL27" s="3">
        <f t="shared" si="24"/>
        <v>0.5321180555558056</v>
      </c>
      <c r="CM27" s="3">
        <f t="shared" si="5"/>
        <v>0.53732638888914663</v>
      </c>
      <c r="CN27" s="3">
        <f t="shared" si="5"/>
        <v>0.54253472222248755</v>
      </c>
      <c r="CO27" s="3">
        <f t="shared" si="13"/>
        <v>0.54600694444444442</v>
      </c>
      <c r="CP27" s="3">
        <f t="shared" si="5"/>
        <v>0.54774305555582858</v>
      </c>
      <c r="CQ27" s="3">
        <f t="shared" si="5"/>
        <v>0.55295138888916862</v>
      </c>
      <c r="CR27" s="3">
        <f t="shared" si="14"/>
        <v>0.55642361111111116</v>
      </c>
      <c r="CS27" s="3">
        <f t="shared" si="5"/>
        <v>0.55815972222250954</v>
      </c>
      <c r="CT27" s="3">
        <f t="shared" si="29"/>
        <v>0.56163194444444453</v>
      </c>
      <c r="CU27" s="3">
        <f t="shared" si="29"/>
        <v>0.56510416666637953</v>
      </c>
      <c r="CV27" s="3">
        <f t="shared" si="29"/>
        <v>0.56857638888831463</v>
      </c>
      <c r="CW27" s="3">
        <f t="shared" si="29"/>
        <v>0.57204861111024963</v>
      </c>
      <c r="CX27" s="3">
        <f t="shared" si="29"/>
        <v>0.57552083333218462</v>
      </c>
      <c r="CY27" s="3">
        <f t="shared" si="29"/>
        <v>0.57899305555411962</v>
      </c>
      <c r="CZ27" s="3">
        <f t="shared" si="29"/>
        <v>0.58246527777605461</v>
      </c>
      <c r="DA27" s="3">
        <f t="shared" si="29"/>
        <v>0.58593749999798961</v>
      </c>
      <c r="DB27" s="3">
        <f t="shared" si="29"/>
        <v>0.5894097222199246</v>
      </c>
      <c r="DC27" s="3">
        <f t="shared" si="29"/>
        <v>0.5928819444418596</v>
      </c>
      <c r="DD27" s="3">
        <f t="shared" si="29"/>
        <v>0.59635416666379459</v>
      </c>
      <c r="DE27" s="3">
        <f t="shared" si="29"/>
        <v>0.59982638888572959</v>
      </c>
      <c r="DF27" s="3">
        <f t="shared" si="29"/>
        <v>0.60329861110766458</v>
      </c>
      <c r="DG27" s="3">
        <f t="shared" si="29"/>
        <v>0.60677083332959958</v>
      </c>
      <c r="DH27" s="3">
        <f t="shared" si="29"/>
        <v>0.61024305555153457</v>
      </c>
      <c r="DI27" s="3">
        <f t="shared" si="29"/>
        <v>0.61371527777346957</v>
      </c>
      <c r="DJ27" s="3">
        <f t="shared" si="29"/>
        <v>0.61718749999540456</v>
      </c>
      <c r="DK27" s="3">
        <f t="shared" si="29"/>
        <v>0.62065972221733956</v>
      </c>
      <c r="DL27" s="3">
        <f t="shared" si="29"/>
        <v>0.62413194443927456</v>
      </c>
      <c r="DM27" s="3">
        <f t="shared" si="29"/>
        <v>0.62760416666120955</v>
      </c>
      <c r="DN27" s="3">
        <f t="shared" si="29"/>
        <v>0.63107638888314455</v>
      </c>
      <c r="DO27" s="3">
        <f t="shared" si="29"/>
        <v>0.63454861110507954</v>
      </c>
      <c r="DP27" s="3">
        <f t="shared" si="29"/>
        <v>0.63802083332701454</v>
      </c>
      <c r="DQ27" s="3">
        <f t="shared" si="29"/>
        <v>0.64149305554894953</v>
      </c>
      <c r="DR27" s="3">
        <f t="shared" si="29"/>
        <v>0.64496527777088453</v>
      </c>
      <c r="DS27" s="3">
        <f t="shared" si="29"/>
        <v>0.64843749999281963</v>
      </c>
      <c r="DT27" s="3">
        <f t="shared" si="29"/>
        <v>0.65190972221475463</v>
      </c>
      <c r="DU27" s="3">
        <f t="shared" si="29"/>
        <v>0.65538194443668962</v>
      </c>
      <c r="DV27" s="3">
        <f t="shared" si="29"/>
        <v>0.65885416665862462</v>
      </c>
      <c r="DW27" s="3">
        <f t="shared" si="29"/>
        <v>0.66232638888055961</v>
      </c>
      <c r="DX27" s="3">
        <f t="shared" si="29"/>
        <v>0.66579861110249461</v>
      </c>
      <c r="DY27" s="3">
        <f t="shared" si="29"/>
        <v>0.6692708333244296</v>
      </c>
      <c r="DZ27" s="3">
        <f t="shared" si="29"/>
        <v>0.6727430555463646</v>
      </c>
      <c r="EA27" s="3">
        <f t="shared" si="29"/>
        <v>0.67621527776829959</v>
      </c>
      <c r="EB27" s="3">
        <f t="shared" si="29"/>
        <v>0.67968749999023459</v>
      </c>
      <c r="EC27" s="3">
        <f t="shared" si="29"/>
        <v>0.68315972221216958</v>
      </c>
      <c r="ED27" s="3">
        <f t="shared" si="29"/>
        <v>0.68663194443410458</v>
      </c>
      <c r="EE27" s="3">
        <f t="shared" si="29"/>
        <v>0.69010416665603957</v>
      </c>
      <c r="EF27" s="3">
        <f t="shared" si="29"/>
        <v>0.69357638887797457</v>
      </c>
      <c r="EG27" s="3">
        <f t="shared" si="29"/>
        <v>0.69704861109990957</v>
      </c>
      <c r="EH27" s="3">
        <f t="shared" si="29"/>
        <v>0.70052083332184456</v>
      </c>
      <c r="EI27" s="3">
        <f t="shared" si="29"/>
        <v>0.70399305554377956</v>
      </c>
      <c r="EJ27" s="3">
        <f t="shared" si="29"/>
        <v>0.70746527776571455</v>
      </c>
      <c r="EK27" s="3">
        <f t="shared" si="29"/>
        <v>0.71093749998764955</v>
      </c>
      <c r="EL27" s="3">
        <f t="shared" si="29"/>
        <v>0.71440972220958454</v>
      </c>
      <c r="EM27" s="3">
        <f t="shared" si="29"/>
        <v>0.71788194443151954</v>
      </c>
      <c r="EN27" s="3">
        <f t="shared" si="29"/>
        <v>0.72135416665345453</v>
      </c>
      <c r="EO27" s="3">
        <f t="shared" si="29"/>
        <v>0.72482638887538953</v>
      </c>
      <c r="EP27" s="3">
        <f t="shared" si="29"/>
        <v>0.72829861109732463</v>
      </c>
      <c r="EQ27" s="3">
        <f t="shared" si="29"/>
        <v>0.73177083331925963</v>
      </c>
      <c r="ER27" s="3">
        <f t="shared" si="29"/>
        <v>0.73524305554119462</v>
      </c>
      <c r="ES27" s="3">
        <f t="shared" si="29"/>
        <v>0.73871527776312962</v>
      </c>
      <c r="ET27" s="3">
        <f t="shared" si="29"/>
        <v>0.74218749998506461</v>
      </c>
      <c r="EU27" s="3">
        <f t="shared" si="29"/>
        <v>0.74565972220699961</v>
      </c>
      <c r="EV27" s="3">
        <f t="shared" si="29"/>
        <v>0.7491319444289346</v>
      </c>
      <c r="EW27" s="3">
        <f t="shared" si="29"/>
        <v>0.7526041666508696</v>
      </c>
      <c r="EX27" s="3">
        <f t="shared" si="29"/>
        <v>0.75607638887280459</v>
      </c>
      <c r="EY27" s="3">
        <f t="shared" si="29"/>
        <v>0.75954861109473959</v>
      </c>
      <c r="EZ27" s="3">
        <f t="shared" si="29"/>
        <v>0.76302083331667458</v>
      </c>
      <c r="FA27" s="3">
        <f t="shared" si="29"/>
        <v>0.76649305553860958</v>
      </c>
      <c r="FB27" s="3">
        <f t="shared" si="29"/>
        <v>0.76996527776054458</v>
      </c>
      <c r="FC27" s="3">
        <f t="shared" si="29"/>
        <v>0.77343749998247957</v>
      </c>
      <c r="FD27" s="3">
        <f t="shared" si="29"/>
        <v>0.77690972220441457</v>
      </c>
      <c r="FE27" s="3">
        <f t="shared" ref="FE27:HB30" si="30">FE$2+$B27</f>
        <v>0.78038194442634956</v>
      </c>
      <c r="FF27" s="3">
        <f t="shared" si="30"/>
        <v>0.78385416664828456</v>
      </c>
      <c r="FG27" s="3">
        <f t="shared" si="30"/>
        <v>0.78732638887021955</v>
      </c>
      <c r="FH27" s="3">
        <f t="shared" si="30"/>
        <v>0.79079861109215455</v>
      </c>
      <c r="FI27" s="3">
        <f t="shared" si="30"/>
        <v>0.79427083331408954</v>
      </c>
      <c r="FJ27" s="3">
        <f t="shared" si="30"/>
        <v>0.79774305553602454</v>
      </c>
      <c r="FK27" s="3">
        <f t="shared" si="30"/>
        <v>0.80121527775795953</v>
      </c>
      <c r="FL27" s="3">
        <f t="shared" si="30"/>
        <v>0.80468749997989453</v>
      </c>
      <c r="FM27" s="3">
        <f t="shared" si="30"/>
        <v>0.80815972220182963</v>
      </c>
      <c r="FN27" s="3">
        <f t="shared" si="30"/>
        <v>0.81163194442376463</v>
      </c>
      <c r="FO27" s="3">
        <f t="shared" si="30"/>
        <v>0.81510416664569962</v>
      </c>
      <c r="FP27" s="3">
        <f t="shared" si="30"/>
        <v>0.81857638886763462</v>
      </c>
      <c r="FQ27" s="3">
        <f t="shared" si="30"/>
        <v>0.82204861108956961</v>
      </c>
      <c r="FR27" s="3">
        <f t="shared" si="30"/>
        <v>0.82552083331150461</v>
      </c>
      <c r="FS27" s="3">
        <f t="shared" si="30"/>
        <v>0.8289930555334396</v>
      </c>
      <c r="FT27" s="3">
        <f t="shared" si="30"/>
        <v>0.8324652777553746</v>
      </c>
      <c r="FU27" s="3">
        <f t="shared" si="30"/>
        <v>0.83593749997730959</v>
      </c>
      <c r="FV27" s="3">
        <f t="shared" si="30"/>
        <v>0.83940972219924459</v>
      </c>
      <c r="FW27" s="3">
        <f t="shared" si="30"/>
        <v>0.84288194442117959</v>
      </c>
      <c r="FX27" s="3">
        <f t="shared" si="30"/>
        <v>0.84635416664311458</v>
      </c>
      <c r="FY27" s="3">
        <f t="shared" si="30"/>
        <v>0.84982638886504958</v>
      </c>
      <c r="FZ27" s="3">
        <f t="shared" si="30"/>
        <v>0.85677083333333337</v>
      </c>
      <c r="GA27" s="3">
        <f t="shared" si="30"/>
        <v>0.86371527780161761</v>
      </c>
      <c r="GB27" s="3">
        <f t="shared" si="30"/>
        <v>0.87065972226990063</v>
      </c>
      <c r="GC27" s="3">
        <f t="shared" si="30"/>
        <v>0.87760416673818453</v>
      </c>
      <c r="GD27" s="3">
        <f t="shared" si="30"/>
        <v>0.88454861120646855</v>
      </c>
      <c r="GE27" s="3">
        <f t="shared" si="30"/>
        <v>0.89149305567475257</v>
      </c>
      <c r="GF27" s="3">
        <f t="shared" si="30"/>
        <v>0.89843750014303658</v>
      </c>
      <c r="GG27" s="3">
        <f t="shared" si="30"/>
        <v>0.9053819446113196</v>
      </c>
      <c r="GH27" s="3">
        <f t="shared" si="30"/>
        <v>0.91232638907960362</v>
      </c>
      <c r="GI27" s="3">
        <f t="shared" si="30"/>
        <v>0.91927083354788763</v>
      </c>
      <c r="GJ27" s="3">
        <f t="shared" si="30"/>
        <v>0.92621527801617154</v>
      </c>
      <c r="GK27" s="3">
        <f t="shared" si="30"/>
        <v>0.93315972248445556</v>
      </c>
      <c r="GL27" s="3">
        <f t="shared" si="30"/>
        <v>0.94010416695273857</v>
      </c>
      <c r="GM27" s="3">
        <f t="shared" si="30"/>
        <v>0.94704861142102259</v>
      </c>
      <c r="GN27" s="3">
        <f t="shared" si="30"/>
        <v>0.95399305588930661</v>
      </c>
      <c r="GO27" s="3">
        <f t="shared" si="30"/>
        <v>0.96093750035759062</v>
      </c>
      <c r="GP27" s="3">
        <f t="shared" si="30"/>
        <v>0.96788194482587453</v>
      </c>
      <c r="GQ27" s="3">
        <f t="shared" si="30"/>
        <v>0.97482638929415755</v>
      </c>
      <c r="GR27" s="3">
        <f t="shared" si="30"/>
        <v>0.98177083376244156</v>
      </c>
      <c r="GS27" s="3">
        <f t="shared" si="30"/>
        <v>0.98871527823072558</v>
      </c>
      <c r="GT27" s="3">
        <f t="shared" si="30"/>
        <v>0.9956597226990096</v>
      </c>
      <c r="GU27" s="3">
        <f t="shared" si="30"/>
        <v>1.0026041671672925</v>
      </c>
      <c r="GV27" s="3">
        <f t="shared" si="30"/>
        <v>1.0095486116355765</v>
      </c>
      <c r="GW27" s="3">
        <f t="shared" si="30"/>
        <v>1.0164930561038557</v>
      </c>
      <c r="GX27" s="3">
        <f t="shared" si="30"/>
        <v>1.0234375005721457</v>
      </c>
      <c r="GY27" s="3">
        <f t="shared" si="30"/>
        <v>1.0303819450404257</v>
      </c>
      <c r="GZ27" s="3">
        <f t="shared" si="30"/>
        <v>1.0373263895087155</v>
      </c>
      <c r="HA27" s="3">
        <f t="shared" si="30"/>
        <v>1.0442708339770055</v>
      </c>
      <c r="HB27" s="5">
        <f t="shared" si="30"/>
        <v>1.0508680555555556</v>
      </c>
    </row>
    <row r="28" spans="1:210" x14ac:dyDescent="0.2">
      <c r="A28" s="4" t="s">
        <v>22</v>
      </c>
      <c r="B28" s="15">
        <v>1.7013888888888887E-2</v>
      </c>
      <c r="C28" s="22">
        <f>C$10+$B28-$B$10</f>
        <v>0.17065972222222187</v>
      </c>
      <c r="D28" s="3">
        <f t="shared" ref="D28:I30" si="31">D$10+$B28-$B$10</f>
        <v>0.17413194444444388</v>
      </c>
      <c r="E28" s="3">
        <f t="shared" si="31"/>
        <v>0.17760416666666687</v>
      </c>
      <c r="F28" s="3">
        <f t="shared" si="31"/>
        <v>0.18107638888888888</v>
      </c>
      <c r="G28" s="3">
        <f t="shared" si="31"/>
        <v>0.18454861111111087</v>
      </c>
      <c r="H28" s="3">
        <f t="shared" si="31"/>
        <v>0.1880208333333333</v>
      </c>
      <c r="I28" s="3">
        <f t="shared" si="31"/>
        <v>0.19149305555555557</v>
      </c>
      <c r="J28" s="3">
        <f t="shared" si="26"/>
        <v>0.19409722222222223</v>
      </c>
      <c r="K28" s="3">
        <f t="shared" si="26"/>
        <v>0.19756944444444444</v>
      </c>
      <c r="L28" s="3">
        <f t="shared" si="26"/>
        <v>0.2010416666666669</v>
      </c>
      <c r="M28" s="3">
        <f t="shared" si="26"/>
        <v>0.20451388888888888</v>
      </c>
      <c r="N28" s="3">
        <f t="shared" si="26"/>
        <v>0.20798611111111087</v>
      </c>
      <c r="O28" s="3">
        <f t="shared" si="26"/>
        <v>0.21145833333333289</v>
      </c>
      <c r="P28" s="3">
        <f t="shared" si="26"/>
        <v>0.21493055555555587</v>
      </c>
      <c r="Q28" s="3">
        <f t="shared" si="26"/>
        <v>0.21840277777777789</v>
      </c>
      <c r="R28" s="3">
        <f t="shared" si="26"/>
        <v>0.22187499999999988</v>
      </c>
      <c r="S28" s="3">
        <f t="shared" si="26"/>
        <v>0.22534722222222189</v>
      </c>
      <c r="T28" s="3">
        <f t="shared" si="26"/>
        <v>0.22881944444444388</v>
      </c>
      <c r="U28" s="3">
        <f t="shared" si="26"/>
        <v>0.2322916666666659</v>
      </c>
      <c r="V28" s="3">
        <f t="shared" si="26"/>
        <v>0.23576388888888788</v>
      </c>
      <c r="W28" s="3">
        <f t="shared" si="26"/>
        <v>0.23923611111110987</v>
      </c>
      <c r="X28" s="3">
        <f t="shared" si="26"/>
        <v>0.24270833333333189</v>
      </c>
      <c r="Y28" s="3">
        <f t="shared" si="26"/>
        <v>0.24618055555555388</v>
      </c>
      <c r="Z28" s="3">
        <f t="shared" si="20"/>
        <v>0.24965277777777589</v>
      </c>
      <c r="AA28" s="3">
        <f t="shared" si="20"/>
        <v>0.25312499999999788</v>
      </c>
      <c r="AB28" s="3">
        <f t="shared" si="20"/>
        <v>0.25659722222221992</v>
      </c>
      <c r="AC28" s="3">
        <f t="shared" si="20"/>
        <v>0.26006944444444191</v>
      </c>
      <c r="AD28" s="3">
        <f t="shared" si="20"/>
        <v>0.2635416666666639</v>
      </c>
      <c r="AE28" s="3">
        <f t="shared" si="20"/>
        <v>0.26701388888888589</v>
      </c>
      <c r="AF28" s="3">
        <f t="shared" si="20"/>
        <v>0.27048611111110787</v>
      </c>
      <c r="AG28" s="3">
        <f t="shared" si="20"/>
        <v>0.27395833333332986</v>
      </c>
      <c r="AH28" s="3">
        <f t="shared" si="20"/>
        <v>0.27743055555555191</v>
      </c>
      <c r="AI28" s="3">
        <f t="shared" si="20"/>
        <v>0.28090277777777389</v>
      </c>
      <c r="AJ28" s="3">
        <f t="shared" si="20"/>
        <v>0.28437499999999588</v>
      </c>
      <c r="AK28" s="3">
        <f t="shared" si="20"/>
        <v>0.28784722222221787</v>
      </c>
      <c r="AL28" s="3">
        <f t="shared" si="20"/>
        <v>0.29131944444443986</v>
      </c>
      <c r="AM28" s="3">
        <f t="shared" si="20"/>
        <v>0.2947916666666619</v>
      </c>
      <c r="AN28" s="3">
        <f t="shared" si="20"/>
        <v>0.29826388888888389</v>
      </c>
      <c r="AO28" s="3">
        <f t="shared" si="20"/>
        <v>0.30173611111110588</v>
      </c>
      <c r="AP28" s="3">
        <f t="shared" si="21"/>
        <v>0.30520833333332786</v>
      </c>
      <c r="AQ28" s="3">
        <f t="shared" si="21"/>
        <v>0.30868055555554991</v>
      </c>
      <c r="AR28" s="3">
        <f t="shared" si="21"/>
        <v>0.31215277777777189</v>
      </c>
      <c r="AS28" s="3">
        <f t="shared" si="21"/>
        <v>0.31562499999999388</v>
      </c>
      <c r="AT28" s="3">
        <f t="shared" si="21"/>
        <v>0.31909722222221587</v>
      </c>
      <c r="AU28" s="3">
        <f t="shared" si="21"/>
        <v>0.32256944444443786</v>
      </c>
      <c r="AV28" s="3">
        <f t="shared" si="21"/>
        <v>0.3260416666666599</v>
      </c>
      <c r="AW28" s="3">
        <f t="shared" si="21"/>
        <v>0.32951388888888189</v>
      </c>
      <c r="AX28" s="3">
        <f t="shared" si="21"/>
        <v>0.33298611111110388</v>
      </c>
      <c r="AY28" s="3">
        <f t="shared" si="21"/>
        <v>0.33645833333332587</v>
      </c>
      <c r="AZ28" s="3">
        <f t="shared" si="21"/>
        <v>0.33993055555554791</v>
      </c>
      <c r="BA28" s="3">
        <f t="shared" si="21"/>
        <v>0.3434027777777699</v>
      </c>
      <c r="BB28" s="3">
        <f t="shared" si="21"/>
        <v>0.34687499999999188</v>
      </c>
      <c r="BC28" s="3">
        <f t="shared" si="21"/>
        <v>0.35034722222221487</v>
      </c>
      <c r="BD28" s="3">
        <f t="shared" si="21"/>
        <v>0.35555555555555557</v>
      </c>
      <c r="BE28" s="3">
        <f t="shared" si="21"/>
        <v>0.36076388888889588</v>
      </c>
      <c r="BF28" s="3">
        <f t="shared" si="22"/>
        <v>0.36597222222223691</v>
      </c>
      <c r="BG28" s="3">
        <f t="shared" si="22"/>
        <v>0.37118055555557788</v>
      </c>
      <c r="BH28" s="3">
        <f t="shared" si="22"/>
        <v>0.37638888888891786</v>
      </c>
      <c r="BI28" s="3">
        <f t="shared" si="22"/>
        <v>0.38159722222225889</v>
      </c>
      <c r="BJ28" s="3">
        <f t="shared" si="22"/>
        <v>0.38680555555559987</v>
      </c>
      <c r="BK28" s="3">
        <f t="shared" si="22"/>
        <v>0.3920138888889409</v>
      </c>
      <c r="BL28" s="3">
        <f t="shared" si="22"/>
        <v>0.39722222222228087</v>
      </c>
      <c r="BM28" s="3">
        <f t="shared" si="22"/>
        <v>0.4024305555556219</v>
      </c>
      <c r="BN28" s="3">
        <f t="shared" si="22"/>
        <v>0.40763888888896288</v>
      </c>
      <c r="BO28" s="3">
        <f t="shared" si="22"/>
        <v>0.41284722222230286</v>
      </c>
      <c r="BP28" s="3">
        <f t="shared" si="22"/>
        <v>0.41805555555564389</v>
      </c>
      <c r="BQ28" s="3">
        <f t="shared" si="22"/>
        <v>0.42326388888898486</v>
      </c>
      <c r="BR28" s="3">
        <f t="shared" si="22"/>
        <v>0.42847222222232589</v>
      </c>
      <c r="BS28" s="3">
        <f t="shared" si="22"/>
        <v>0.43368055555566587</v>
      </c>
      <c r="BT28" s="3">
        <f t="shared" si="22"/>
        <v>0.4388888888890069</v>
      </c>
      <c r="BU28" s="3">
        <f t="shared" si="22"/>
        <v>0.44409722222234788</v>
      </c>
      <c r="BV28" s="3">
        <f t="shared" si="23"/>
        <v>0.44930555555568791</v>
      </c>
      <c r="BW28" s="3">
        <f t="shared" si="23"/>
        <v>0.45451388888902888</v>
      </c>
      <c r="BX28" s="3">
        <f t="shared" si="23"/>
        <v>0.45972222222236986</v>
      </c>
      <c r="BY28" s="3">
        <f t="shared" si="23"/>
        <v>0.46493055555570989</v>
      </c>
      <c r="BZ28" s="3">
        <f t="shared" si="23"/>
        <v>0.47013888888905087</v>
      </c>
      <c r="CA28" s="3">
        <f t="shared" si="23"/>
        <v>0.4753472222223919</v>
      </c>
      <c r="CB28" s="3">
        <f t="shared" si="23"/>
        <v>0.48055555555573187</v>
      </c>
      <c r="CC28" s="3">
        <f t="shared" si="23"/>
        <v>0.4857638888890729</v>
      </c>
      <c r="CD28" s="3">
        <f t="shared" si="23"/>
        <v>0.49097222222241388</v>
      </c>
      <c r="CE28" s="3">
        <f t="shared" si="23"/>
        <v>0.49618055555575491</v>
      </c>
      <c r="CF28" s="3">
        <f t="shared" si="23"/>
        <v>0.50138888888909494</v>
      </c>
      <c r="CG28" s="3">
        <f t="shared" si="23"/>
        <v>0.50659722222243586</v>
      </c>
      <c r="CH28" s="3">
        <f t="shared" si="23"/>
        <v>0.51180555555577689</v>
      </c>
      <c r="CI28" s="3">
        <f t="shared" si="23"/>
        <v>0.51701388888911692</v>
      </c>
      <c r="CJ28" s="3">
        <f t="shared" si="23"/>
        <v>0.52222222222245784</v>
      </c>
      <c r="CK28" s="3">
        <f t="shared" si="23"/>
        <v>0.52743055555579887</v>
      </c>
      <c r="CL28" s="3">
        <f t="shared" si="24"/>
        <v>0.53263888888913891</v>
      </c>
      <c r="CM28" s="3">
        <f t="shared" si="5"/>
        <v>0.53784722222247994</v>
      </c>
      <c r="CN28" s="3">
        <f t="shared" si="5"/>
        <v>0.54305555555582086</v>
      </c>
      <c r="CO28" s="3">
        <f t="shared" si="13"/>
        <v>0.54652777777777772</v>
      </c>
      <c r="CP28" s="3">
        <f t="shared" si="5"/>
        <v>0.54826388888916189</v>
      </c>
      <c r="CQ28" s="3">
        <f t="shared" si="5"/>
        <v>0.55347222222250192</v>
      </c>
      <c r="CR28" s="3">
        <f t="shared" si="14"/>
        <v>0.55694444444444446</v>
      </c>
      <c r="CS28" s="3">
        <f t="shared" si="5"/>
        <v>0.55868055555584284</v>
      </c>
      <c r="CT28" s="3">
        <f t="shared" ref="CT28:FE30" si="32">CT$2+$B28</f>
        <v>0.56215277777777783</v>
      </c>
      <c r="CU28" s="3">
        <f t="shared" si="32"/>
        <v>0.56562499999971283</v>
      </c>
      <c r="CV28" s="3">
        <f t="shared" si="32"/>
        <v>0.56909722222164794</v>
      </c>
      <c r="CW28" s="3">
        <f t="shared" si="32"/>
        <v>0.57256944444358293</v>
      </c>
      <c r="CX28" s="3">
        <f t="shared" si="32"/>
        <v>0.57604166666551793</v>
      </c>
      <c r="CY28" s="3">
        <f t="shared" si="32"/>
        <v>0.57951388888745292</v>
      </c>
      <c r="CZ28" s="3">
        <f t="shared" si="32"/>
        <v>0.58298611110938792</v>
      </c>
      <c r="DA28" s="3">
        <f t="shared" si="32"/>
        <v>0.58645833333132291</v>
      </c>
      <c r="DB28" s="3">
        <f t="shared" si="32"/>
        <v>0.58993055555325791</v>
      </c>
      <c r="DC28" s="3">
        <f t="shared" si="32"/>
        <v>0.5934027777751929</v>
      </c>
      <c r="DD28" s="3">
        <f t="shared" si="32"/>
        <v>0.5968749999971279</v>
      </c>
      <c r="DE28" s="3">
        <f t="shared" si="32"/>
        <v>0.60034722221906289</v>
      </c>
      <c r="DF28" s="3">
        <f t="shared" si="32"/>
        <v>0.60381944444099789</v>
      </c>
      <c r="DG28" s="3">
        <f t="shared" si="32"/>
        <v>0.60729166666293288</v>
      </c>
      <c r="DH28" s="3">
        <f t="shared" si="32"/>
        <v>0.61076388888486788</v>
      </c>
      <c r="DI28" s="3">
        <f t="shared" si="32"/>
        <v>0.61423611110680287</v>
      </c>
      <c r="DJ28" s="3">
        <f t="shared" si="32"/>
        <v>0.61770833332873787</v>
      </c>
      <c r="DK28" s="3">
        <f t="shared" si="32"/>
        <v>0.62118055555067286</v>
      </c>
      <c r="DL28" s="3">
        <f t="shared" si="32"/>
        <v>0.62465277777260786</v>
      </c>
      <c r="DM28" s="3">
        <f t="shared" si="32"/>
        <v>0.62812499999454285</v>
      </c>
      <c r="DN28" s="3">
        <f t="shared" si="32"/>
        <v>0.63159722221647785</v>
      </c>
      <c r="DO28" s="3">
        <f t="shared" si="32"/>
        <v>0.63506944443841284</v>
      </c>
      <c r="DP28" s="3">
        <f t="shared" si="32"/>
        <v>0.63854166666034784</v>
      </c>
      <c r="DQ28" s="3">
        <f t="shared" si="32"/>
        <v>0.64201388888228283</v>
      </c>
      <c r="DR28" s="3">
        <f t="shared" si="32"/>
        <v>0.64548611110421783</v>
      </c>
      <c r="DS28" s="3">
        <f t="shared" si="32"/>
        <v>0.64895833332615294</v>
      </c>
      <c r="DT28" s="3">
        <f t="shared" si="32"/>
        <v>0.65243055554808793</v>
      </c>
      <c r="DU28" s="3">
        <f t="shared" si="32"/>
        <v>0.65590277777002293</v>
      </c>
      <c r="DV28" s="3">
        <f t="shared" si="32"/>
        <v>0.65937499999195792</v>
      </c>
      <c r="DW28" s="3">
        <f t="shared" si="32"/>
        <v>0.66284722221389292</v>
      </c>
      <c r="DX28" s="3">
        <f t="shared" si="32"/>
        <v>0.66631944443582791</v>
      </c>
      <c r="DY28" s="3">
        <f t="shared" si="32"/>
        <v>0.66979166665776291</v>
      </c>
      <c r="DZ28" s="3">
        <f t="shared" si="32"/>
        <v>0.6732638888796979</v>
      </c>
      <c r="EA28" s="3">
        <f t="shared" si="32"/>
        <v>0.6767361111016329</v>
      </c>
      <c r="EB28" s="3">
        <f t="shared" si="32"/>
        <v>0.68020833332356789</v>
      </c>
      <c r="EC28" s="3">
        <f t="shared" si="32"/>
        <v>0.68368055554550289</v>
      </c>
      <c r="ED28" s="3">
        <f t="shared" si="32"/>
        <v>0.68715277776743788</v>
      </c>
      <c r="EE28" s="3">
        <f t="shared" si="32"/>
        <v>0.69062499998937288</v>
      </c>
      <c r="EF28" s="3">
        <f t="shared" si="32"/>
        <v>0.69409722221130787</v>
      </c>
      <c r="EG28" s="3">
        <f t="shared" si="32"/>
        <v>0.69756944443324287</v>
      </c>
      <c r="EH28" s="3">
        <f t="shared" si="32"/>
        <v>0.70104166665517786</v>
      </c>
      <c r="EI28" s="3">
        <f t="shared" si="32"/>
        <v>0.70451388887711286</v>
      </c>
      <c r="EJ28" s="3">
        <f t="shared" si="32"/>
        <v>0.70798611109904785</v>
      </c>
      <c r="EK28" s="3">
        <f t="shared" si="32"/>
        <v>0.71145833332098285</v>
      </c>
      <c r="EL28" s="3">
        <f t="shared" si="32"/>
        <v>0.71493055554291784</v>
      </c>
      <c r="EM28" s="3">
        <f t="shared" si="32"/>
        <v>0.71840277776485284</v>
      </c>
      <c r="EN28" s="3">
        <f t="shared" si="32"/>
        <v>0.72187499998678784</v>
      </c>
      <c r="EO28" s="3">
        <f t="shared" si="32"/>
        <v>0.72534722220872283</v>
      </c>
      <c r="EP28" s="3">
        <f t="shared" si="32"/>
        <v>0.72881944443065794</v>
      </c>
      <c r="EQ28" s="3">
        <f t="shared" si="32"/>
        <v>0.73229166665259293</v>
      </c>
      <c r="ER28" s="3">
        <f t="shared" si="32"/>
        <v>0.73576388887452793</v>
      </c>
      <c r="ES28" s="3">
        <f t="shared" si="32"/>
        <v>0.73923611109646292</v>
      </c>
      <c r="ET28" s="3">
        <f t="shared" si="32"/>
        <v>0.74270833331839792</v>
      </c>
      <c r="EU28" s="3">
        <f t="shared" si="32"/>
        <v>0.74618055554033291</v>
      </c>
      <c r="EV28" s="3">
        <f t="shared" si="32"/>
        <v>0.74965277776226791</v>
      </c>
      <c r="EW28" s="3">
        <f t="shared" si="32"/>
        <v>0.7531249999842029</v>
      </c>
      <c r="EX28" s="3">
        <f t="shared" si="32"/>
        <v>0.7565972222061379</v>
      </c>
      <c r="EY28" s="3">
        <f t="shared" si="32"/>
        <v>0.76006944442807289</v>
      </c>
      <c r="EZ28" s="3">
        <f t="shared" si="32"/>
        <v>0.76354166665000789</v>
      </c>
      <c r="FA28" s="3">
        <f t="shared" si="32"/>
        <v>0.76701388887194288</v>
      </c>
      <c r="FB28" s="3">
        <f t="shared" si="32"/>
        <v>0.77048611109387788</v>
      </c>
      <c r="FC28" s="3">
        <f t="shared" si="32"/>
        <v>0.77395833331581287</v>
      </c>
      <c r="FD28" s="3">
        <f t="shared" si="32"/>
        <v>0.77743055553774787</v>
      </c>
      <c r="FE28" s="3">
        <f t="shared" si="32"/>
        <v>0.78090277775968286</v>
      </c>
      <c r="FF28" s="3">
        <f t="shared" si="30"/>
        <v>0.78437499998161786</v>
      </c>
      <c r="FG28" s="3">
        <f t="shared" si="30"/>
        <v>0.78784722220355285</v>
      </c>
      <c r="FH28" s="3">
        <f t="shared" si="30"/>
        <v>0.79131944442548785</v>
      </c>
      <c r="FI28" s="3">
        <f t="shared" si="30"/>
        <v>0.79479166664742285</v>
      </c>
      <c r="FJ28" s="3">
        <f t="shared" si="30"/>
        <v>0.79826388886935784</v>
      </c>
      <c r="FK28" s="3">
        <f t="shared" si="30"/>
        <v>0.80173611109129284</v>
      </c>
      <c r="FL28" s="3">
        <f t="shared" si="30"/>
        <v>0.80520833331322783</v>
      </c>
      <c r="FM28" s="3">
        <f t="shared" si="30"/>
        <v>0.80868055553516294</v>
      </c>
      <c r="FN28" s="3">
        <f t="shared" si="30"/>
        <v>0.81215277775709793</v>
      </c>
      <c r="FO28" s="3">
        <f t="shared" si="30"/>
        <v>0.81562499997903293</v>
      </c>
      <c r="FP28" s="3">
        <f t="shared" si="30"/>
        <v>0.81909722220096792</v>
      </c>
      <c r="FQ28" s="3">
        <f t="shared" si="30"/>
        <v>0.82256944442290292</v>
      </c>
      <c r="FR28" s="3">
        <f t="shared" si="30"/>
        <v>0.82604166664483791</v>
      </c>
      <c r="FS28" s="3">
        <f t="shared" si="30"/>
        <v>0.82951388886677291</v>
      </c>
      <c r="FT28" s="3">
        <f t="shared" si="30"/>
        <v>0.8329861110887079</v>
      </c>
      <c r="FU28" s="3">
        <f t="shared" si="30"/>
        <v>0.8364583333106429</v>
      </c>
      <c r="FV28" s="3">
        <f t="shared" si="30"/>
        <v>0.83993055553257789</v>
      </c>
      <c r="FW28" s="3">
        <f t="shared" si="30"/>
        <v>0.84340277775451289</v>
      </c>
      <c r="FX28" s="3">
        <f t="shared" si="30"/>
        <v>0.84687499997644788</v>
      </c>
      <c r="FY28" s="3">
        <f t="shared" si="30"/>
        <v>0.85034722219838288</v>
      </c>
      <c r="FZ28" s="3">
        <f t="shared" si="30"/>
        <v>0.85729166666666667</v>
      </c>
      <c r="GA28" s="3">
        <f t="shared" si="30"/>
        <v>0.86423611113495091</v>
      </c>
      <c r="GB28" s="3">
        <f t="shared" si="30"/>
        <v>0.87118055560323393</v>
      </c>
      <c r="GC28" s="3">
        <f t="shared" si="30"/>
        <v>0.87812500007151784</v>
      </c>
      <c r="GD28" s="3">
        <f t="shared" si="30"/>
        <v>0.88506944453980185</v>
      </c>
      <c r="GE28" s="3">
        <f t="shared" si="30"/>
        <v>0.89201388900808587</v>
      </c>
      <c r="GF28" s="3">
        <f t="shared" si="30"/>
        <v>0.89895833347636989</v>
      </c>
      <c r="GG28" s="3">
        <f t="shared" si="30"/>
        <v>0.9059027779446529</v>
      </c>
      <c r="GH28" s="3">
        <f t="shared" si="30"/>
        <v>0.91284722241293692</v>
      </c>
      <c r="GI28" s="3">
        <f t="shared" si="30"/>
        <v>0.91979166688122094</v>
      </c>
      <c r="GJ28" s="3">
        <f t="shared" si="30"/>
        <v>0.92673611134950484</v>
      </c>
      <c r="GK28" s="3">
        <f t="shared" si="30"/>
        <v>0.93368055581778886</v>
      </c>
      <c r="GL28" s="3">
        <f t="shared" si="30"/>
        <v>0.94062500028607188</v>
      </c>
      <c r="GM28" s="3">
        <f t="shared" si="30"/>
        <v>0.94756944475435589</v>
      </c>
      <c r="GN28" s="3">
        <f t="shared" si="30"/>
        <v>0.95451388922263991</v>
      </c>
      <c r="GO28" s="3">
        <f t="shared" si="30"/>
        <v>0.96145833369092393</v>
      </c>
      <c r="GP28" s="3">
        <f t="shared" si="30"/>
        <v>0.96840277815920783</v>
      </c>
      <c r="GQ28" s="3">
        <f t="shared" si="30"/>
        <v>0.97534722262749085</v>
      </c>
      <c r="GR28" s="3">
        <f t="shared" si="30"/>
        <v>0.98229166709577487</v>
      </c>
      <c r="GS28" s="3">
        <f t="shared" si="30"/>
        <v>0.98923611156405888</v>
      </c>
      <c r="GT28" s="3">
        <f t="shared" si="30"/>
        <v>0.9961805560323429</v>
      </c>
      <c r="GU28" s="3">
        <f t="shared" si="30"/>
        <v>1.003125000500626</v>
      </c>
      <c r="GV28" s="3">
        <f t="shared" si="30"/>
        <v>1.01006944496891</v>
      </c>
      <c r="GW28" s="3">
        <f t="shared" si="30"/>
        <v>1.017013889437189</v>
      </c>
      <c r="GX28" s="3">
        <f t="shared" si="30"/>
        <v>1.023958333905479</v>
      </c>
      <c r="GY28" s="3">
        <f t="shared" si="30"/>
        <v>1.030902778373759</v>
      </c>
      <c r="GZ28" s="3">
        <f t="shared" si="30"/>
        <v>1.0378472228420488</v>
      </c>
      <c r="HA28" s="3">
        <f t="shared" si="30"/>
        <v>1.0447916673103388</v>
      </c>
      <c r="HB28" s="5">
        <f t="shared" si="30"/>
        <v>1.0513888888888889</v>
      </c>
    </row>
    <row r="29" spans="1:210" x14ac:dyDescent="0.2">
      <c r="A29" s="4" t="s">
        <v>23</v>
      </c>
      <c r="B29" s="15">
        <v>1.7708333333333333E-2</v>
      </c>
      <c r="C29" s="22">
        <f>C$10+$B29-$B$10</f>
        <v>0.17135416666666631</v>
      </c>
      <c r="D29" s="3">
        <f t="shared" si="31"/>
        <v>0.17482638888888832</v>
      </c>
      <c r="E29" s="3">
        <f t="shared" si="31"/>
        <v>0.17829861111111131</v>
      </c>
      <c r="F29" s="3">
        <f t="shared" si="31"/>
        <v>0.18177083333333333</v>
      </c>
      <c r="G29" s="3">
        <f t="shared" si="31"/>
        <v>0.18524305555555531</v>
      </c>
      <c r="H29" s="3">
        <f t="shared" si="31"/>
        <v>0.18871527777777775</v>
      </c>
      <c r="I29" s="3">
        <f t="shared" si="31"/>
        <v>0.19218750000000001</v>
      </c>
      <c r="J29" s="3">
        <f t="shared" si="26"/>
        <v>0.19479166666666667</v>
      </c>
      <c r="K29" s="3">
        <f t="shared" si="26"/>
        <v>0.19826388888888888</v>
      </c>
      <c r="L29" s="3">
        <f t="shared" si="26"/>
        <v>0.20173611111111134</v>
      </c>
      <c r="M29" s="3">
        <f t="shared" si="26"/>
        <v>0.20520833333333333</v>
      </c>
      <c r="N29" s="3">
        <f t="shared" si="26"/>
        <v>0.20868055555555531</v>
      </c>
      <c r="O29" s="3">
        <f t="shared" si="26"/>
        <v>0.21215277777777733</v>
      </c>
      <c r="P29" s="3">
        <f t="shared" si="26"/>
        <v>0.21562500000000032</v>
      </c>
      <c r="Q29" s="3">
        <f t="shared" si="26"/>
        <v>0.21909722222222233</v>
      </c>
      <c r="R29" s="3">
        <f t="shared" si="26"/>
        <v>0.22256944444444432</v>
      </c>
      <c r="S29" s="3">
        <f t="shared" si="26"/>
        <v>0.22604166666666634</v>
      </c>
      <c r="T29" s="3">
        <f t="shared" si="26"/>
        <v>0.22951388888888832</v>
      </c>
      <c r="U29" s="3">
        <f t="shared" si="26"/>
        <v>0.23298611111111034</v>
      </c>
      <c r="V29" s="3">
        <f t="shared" si="26"/>
        <v>0.23645833333333233</v>
      </c>
      <c r="W29" s="3">
        <f t="shared" si="26"/>
        <v>0.23993055555555431</v>
      </c>
      <c r="X29" s="3">
        <f t="shared" si="26"/>
        <v>0.24340277777777633</v>
      </c>
      <c r="Y29" s="3">
        <f t="shared" si="26"/>
        <v>0.24687499999999832</v>
      </c>
      <c r="Z29" s="3">
        <f t="shared" si="20"/>
        <v>0.25034722222222033</v>
      </c>
      <c r="AA29" s="3">
        <f t="shared" si="20"/>
        <v>0.25381944444444232</v>
      </c>
      <c r="AB29" s="3">
        <f t="shared" si="20"/>
        <v>0.25729166666666436</v>
      </c>
      <c r="AC29" s="3">
        <f t="shared" si="20"/>
        <v>0.26076388888888635</v>
      </c>
      <c r="AD29" s="3">
        <f t="shared" si="20"/>
        <v>0.26423611111110834</v>
      </c>
      <c r="AE29" s="3">
        <f t="shared" si="20"/>
        <v>0.26770833333333033</v>
      </c>
      <c r="AF29" s="3">
        <f t="shared" si="20"/>
        <v>0.27118055555555232</v>
      </c>
      <c r="AG29" s="3">
        <f t="shared" si="20"/>
        <v>0.2746527777777743</v>
      </c>
      <c r="AH29" s="3">
        <f t="shared" si="20"/>
        <v>0.27812499999999635</v>
      </c>
      <c r="AI29" s="3">
        <f t="shared" si="20"/>
        <v>0.28159722222221834</v>
      </c>
      <c r="AJ29" s="3">
        <f t="shared" si="20"/>
        <v>0.28506944444444032</v>
      </c>
      <c r="AK29" s="3">
        <f t="shared" si="20"/>
        <v>0.28854166666666231</v>
      </c>
      <c r="AL29" s="3">
        <f t="shared" si="20"/>
        <v>0.2920138888888843</v>
      </c>
      <c r="AM29" s="3">
        <f t="shared" si="20"/>
        <v>0.29548611111110634</v>
      </c>
      <c r="AN29" s="3">
        <f t="shared" si="20"/>
        <v>0.29895833333332833</v>
      </c>
      <c r="AO29" s="3">
        <f t="shared" si="20"/>
        <v>0.30243055555555032</v>
      </c>
      <c r="AP29" s="3">
        <f t="shared" si="21"/>
        <v>0.30590277777777231</v>
      </c>
      <c r="AQ29" s="3">
        <f t="shared" si="21"/>
        <v>0.30937499999999435</v>
      </c>
      <c r="AR29" s="3">
        <f t="shared" si="21"/>
        <v>0.31284722222221634</v>
      </c>
      <c r="AS29" s="3">
        <f t="shared" si="21"/>
        <v>0.31631944444443832</v>
      </c>
      <c r="AT29" s="3">
        <f t="shared" si="21"/>
        <v>0.31979166666666031</v>
      </c>
      <c r="AU29" s="3">
        <f t="shared" si="21"/>
        <v>0.3232638888888823</v>
      </c>
      <c r="AV29" s="3">
        <f t="shared" si="21"/>
        <v>0.32673611111110434</v>
      </c>
      <c r="AW29" s="3">
        <f t="shared" si="21"/>
        <v>0.33020833333332633</v>
      </c>
      <c r="AX29" s="3">
        <f t="shared" si="21"/>
        <v>0.33368055555554832</v>
      </c>
      <c r="AY29" s="3">
        <f t="shared" si="21"/>
        <v>0.33715277777777031</v>
      </c>
      <c r="AZ29" s="3">
        <f t="shared" si="21"/>
        <v>0.34062499999999235</v>
      </c>
      <c r="BA29" s="3">
        <f t="shared" si="21"/>
        <v>0.34409722222221434</v>
      </c>
      <c r="BB29" s="3">
        <f t="shared" si="21"/>
        <v>0.34756944444443633</v>
      </c>
      <c r="BC29" s="3">
        <f t="shared" si="21"/>
        <v>0.35104166666665931</v>
      </c>
      <c r="BD29" s="3">
        <f t="shared" si="21"/>
        <v>0.35625000000000001</v>
      </c>
      <c r="BE29" s="3">
        <f t="shared" si="21"/>
        <v>0.36145833333334032</v>
      </c>
      <c r="BF29" s="3">
        <f t="shared" si="22"/>
        <v>0.36666666666668135</v>
      </c>
      <c r="BG29" s="3">
        <f t="shared" si="22"/>
        <v>0.37187500000002233</v>
      </c>
      <c r="BH29" s="3">
        <f t="shared" si="22"/>
        <v>0.3770833333333623</v>
      </c>
      <c r="BI29" s="3">
        <f t="shared" si="22"/>
        <v>0.38229166666670333</v>
      </c>
      <c r="BJ29" s="3">
        <f t="shared" si="22"/>
        <v>0.38750000000004431</v>
      </c>
      <c r="BK29" s="3">
        <f t="shared" si="22"/>
        <v>0.39270833333338534</v>
      </c>
      <c r="BL29" s="3">
        <f t="shared" si="22"/>
        <v>0.39791666666672532</v>
      </c>
      <c r="BM29" s="3">
        <f t="shared" si="22"/>
        <v>0.40312500000006635</v>
      </c>
      <c r="BN29" s="3">
        <f t="shared" si="22"/>
        <v>0.40833333333340732</v>
      </c>
      <c r="BO29" s="3">
        <f t="shared" si="22"/>
        <v>0.4135416666667473</v>
      </c>
      <c r="BP29" s="3">
        <f t="shared" si="22"/>
        <v>0.41875000000008833</v>
      </c>
      <c r="BQ29" s="3">
        <f t="shared" si="22"/>
        <v>0.4239583333334293</v>
      </c>
      <c r="BR29" s="3">
        <f t="shared" si="22"/>
        <v>0.42916666666677034</v>
      </c>
      <c r="BS29" s="3">
        <f t="shared" si="22"/>
        <v>0.43437500000011031</v>
      </c>
      <c r="BT29" s="3">
        <f t="shared" si="22"/>
        <v>0.43958333333345134</v>
      </c>
      <c r="BU29" s="3">
        <f t="shared" si="22"/>
        <v>0.44479166666679232</v>
      </c>
      <c r="BV29" s="3">
        <f t="shared" si="23"/>
        <v>0.45000000000013235</v>
      </c>
      <c r="BW29" s="3">
        <f t="shared" si="23"/>
        <v>0.45520833333347333</v>
      </c>
      <c r="BX29" s="3">
        <f t="shared" si="23"/>
        <v>0.4604166666668143</v>
      </c>
      <c r="BY29" s="3">
        <f t="shared" si="23"/>
        <v>0.46562500000015433</v>
      </c>
      <c r="BZ29" s="3">
        <f t="shared" si="23"/>
        <v>0.47083333333349531</v>
      </c>
      <c r="CA29" s="3">
        <f t="shared" si="23"/>
        <v>0.47604166666683634</v>
      </c>
      <c r="CB29" s="3">
        <f t="shared" si="23"/>
        <v>0.48125000000017631</v>
      </c>
      <c r="CC29" s="3">
        <f t="shared" si="23"/>
        <v>0.48645833333351735</v>
      </c>
      <c r="CD29" s="3">
        <f t="shared" si="23"/>
        <v>0.49166666666685832</v>
      </c>
      <c r="CE29" s="3">
        <f t="shared" si="23"/>
        <v>0.49687500000019935</v>
      </c>
      <c r="CF29" s="3">
        <f t="shared" si="23"/>
        <v>0.50208333333353938</v>
      </c>
      <c r="CG29" s="3">
        <f t="shared" si="23"/>
        <v>0.5072916666668803</v>
      </c>
      <c r="CH29" s="3">
        <f t="shared" si="23"/>
        <v>0.51250000000022133</v>
      </c>
      <c r="CI29" s="3">
        <f t="shared" si="23"/>
        <v>0.51770833333356137</v>
      </c>
      <c r="CJ29" s="3">
        <f t="shared" si="23"/>
        <v>0.52291666666690229</v>
      </c>
      <c r="CK29" s="3">
        <f t="shared" si="23"/>
        <v>0.52812500000024332</v>
      </c>
      <c r="CL29" s="3">
        <f t="shared" si="24"/>
        <v>0.53333333333358335</v>
      </c>
      <c r="CM29" s="3">
        <f t="shared" si="5"/>
        <v>0.53854166666692438</v>
      </c>
      <c r="CN29" s="3">
        <f t="shared" si="5"/>
        <v>0.5437500000002653</v>
      </c>
      <c r="CO29" s="3">
        <f t="shared" si="13"/>
        <v>0.54722222222222217</v>
      </c>
      <c r="CP29" s="3">
        <f t="shared" si="5"/>
        <v>0.54895833333360633</v>
      </c>
      <c r="CQ29" s="3">
        <f t="shared" si="5"/>
        <v>0.55416666666694636</v>
      </c>
      <c r="CR29" s="3">
        <f t="shared" si="14"/>
        <v>0.55763888888888891</v>
      </c>
      <c r="CS29" s="3">
        <f t="shared" si="5"/>
        <v>0.55937500000028728</v>
      </c>
      <c r="CT29" s="3">
        <f t="shared" si="32"/>
        <v>0.56284722222222228</v>
      </c>
      <c r="CU29" s="3">
        <f t="shared" si="32"/>
        <v>0.56631944444415727</v>
      </c>
      <c r="CV29" s="3">
        <f t="shared" si="32"/>
        <v>0.56979166666609238</v>
      </c>
      <c r="CW29" s="3">
        <f t="shared" si="32"/>
        <v>0.57326388888802737</v>
      </c>
      <c r="CX29" s="3">
        <f t="shared" si="32"/>
        <v>0.57673611110996237</v>
      </c>
      <c r="CY29" s="3">
        <f t="shared" si="32"/>
        <v>0.58020833333189736</v>
      </c>
      <c r="CZ29" s="3">
        <f t="shared" si="32"/>
        <v>0.58368055555383236</v>
      </c>
      <c r="DA29" s="3">
        <f t="shared" si="32"/>
        <v>0.58715277777576735</v>
      </c>
      <c r="DB29" s="3">
        <f t="shared" si="32"/>
        <v>0.59062499999770235</v>
      </c>
      <c r="DC29" s="3">
        <f t="shared" si="32"/>
        <v>0.59409722221963734</v>
      </c>
      <c r="DD29" s="3">
        <f t="shared" si="32"/>
        <v>0.59756944444157234</v>
      </c>
      <c r="DE29" s="3">
        <f t="shared" si="32"/>
        <v>0.60104166666350733</v>
      </c>
      <c r="DF29" s="3">
        <f t="shared" si="32"/>
        <v>0.60451388888544233</v>
      </c>
      <c r="DG29" s="3">
        <f t="shared" si="32"/>
        <v>0.60798611110737732</v>
      </c>
      <c r="DH29" s="3">
        <f t="shared" si="32"/>
        <v>0.61145833332931232</v>
      </c>
      <c r="DI29" s="3">
        <f t="shared" si="32"/>
        <v>0.61493055555124732</v>
      </c>
      <c r="DJ29" s="3">
        <f t="shared" si="32"/>
        <v>0.61840277777318231</v>
      </c>
      <c r="DK29" s="3">
        <f t="shared" si="32"/>
        <v>0.62187499999511731</v>
      </c>
      <c r="DL29" s="3">
        <f t="shared" si="32"/>
        <v>0.6253472222170523</v>
      </c>
      <c r="DM29" s="3">
        <f t="shared" si="32"/>
        <v>0.6288194444389873</v>
      </c>
      <c r="DN29" s="3">
        <f t="shared" si="32"/>
        <v>0.63229166666092229</v>
      </c>
      <c r="DO29" s="3">
        <f t="shared" si="32"/>
        <v>0.63576388888285729</v>
      </c>
      <c r="DP29" s="3">
        <f t="shared" si="32"/>
        <v>0.63923611110479228</v>
      </c>
      <c r="DQ29" s="3">
        <f t="shared" si="32"/>
        <v>0.64270833332672728</v>
      </c>
      <c r="DR29" s="3">
        <f t="shared" si="32"/>
        <v>0.64618055554866227</v>
      </c>
      <c r="DS29" s="3">
        <f t="shared" si="32"/>
        <v>0.64965277777059738</v>
      </c>
      <c r="DT29" s="3">
        <f t="shared" si="32"/>
        <v>0.65312499999253237</v>
      </c>
      <c r="DU29" s="3">
        <f t="shared" si="32"/>
        <v>0.65659722221446737</v>
      </c>
      <c r="DV29" s="3">
        <f t="shared" si="32"/>
        <v>0.66006944443640236</v>
      </c>
      <c r="DW29" s="3">
        <f t="shared" si="32"/>
        <v>0.66354166665833736</v>
      </c>
      <c r="DX29" s="3">
        <f t="shared" si="32"/>
        <v>0.66701388888027235</v>
      </c>
      <c r="DY29" s="3">
        <f t="shared" si="32"/>
        <v>0.67048611110220735</v>
      </c>
      <c r="DZ29" s="3">
        <f t="shared" si="32"/>
        <v>0.67395833332414234</v>
      </c>
      <c r="EA29" s="3">
        <f t="shared" si="32"/>
        <v>0.67743055554607734</v>
      </c>
      <c r="EB29" s="3">
        <f t="shared" si="32"/>
        <v>0.68090277776801234</v>
      </c>
      <c r="EC29" s="3">
        <f t="shared" si="32"/>
        <v>0.68437499998994733</v>
      </c>
      <c r="ED29" s="3">
        <f t="shared" si="32"/>
        <v>0.68784722221188233</v>
      </c>
      <c r="EE29" s="3">
        <f t="shared" si="32"/>
        <v>0.69131944443381732</v>
      </c>
      <c r="EF29" s="3">
        <f t="shared" si="32"/>
        <v>0.69479166665575232</v>
      </c>
      <c r="EG29" s="3">
        <f t="shared" si="32"/>
        <v>0.69826388887768731</v>
      </c>
      <c r="EH29" s="3">
        <f t="shared" si="32"/>
        <v>0.70173611109962231</v>
      </c>
      <c r="EI29" s="3">
        <f t="shared" si="32"/>
        <v>0.7052083333215573</v>
      </c>
      <c r="EJ29" s="3">
        <f t="shared" si="32"/>
        <v>0.7086805555434923</v>
      </c>
      <c r="EK29" s="3">
        <f t="shared" si="32"/>
        <v>0.71215277776542729</v>
      </c>
      <c r="EL29" s="3">
        <f t="shared" si="32"/>
        <v>0.71562499998736229</v>
      </c>
      <c r="EM29" s="3">
        <f t="shared" si="32"/>
        <v>0.71909722220929728</v>
      </c>
      <c r="EN29" s="3">
        <f t="shared" si="32"/>
        <v>0.72256944443123228</v>
      </c>
      <c r="EO29" s="3">
        <f t="shared" si="32"/>
        <v>0.72604166665316727</v>
      </c>
      <c r="EP29" s="3">
        <f t="shared" si="32"/>
        <v>0.72951388887510238</v>
      </c>
      <c r="EQ29" s="3">
        <f t="shared" si="32"/>
        <v>0.73298611109703737</v>
      </c>
      <c r="ER29" s="3">
        <f t="shared" si="32"/>
        <v>0.73645833331897237</v>
      </c>
      <c r="ES29" s="3">
        <f t="shared" si="32"/>
        <v>0.73993055554090736</v>
      </c>
      <c r="ET29" s="3">
        <f t="shared" si="32"/>
        <v>0.74340277776284236</v>
      </c>
      <c r="EU29" s="3">
        <f t="shared" si="32"/>
        <v>0.74687499998477735</v>
      </c>
      <c r="EV29" s="3">
        <f t="shared" si="32"/>
        <v>0.75034722220671235</v>
      </c>
      <c r="EW29" s="3">
        <f t="shared" si="32"/>
        <v>0.75381944442864735</v>
      </c>
      <c r="EX29" s="3">
        <f t="shared" si="32"/>
        <v>0.75729166665058234</v>
      </c>
      <c r="EY29" s="3">
        <f t="shared" si="32"/>
        <v>0.76076388887251734</v>
      </c>
      <c r="EZ29" s="3">
        <f t="shared" si="32"/>
        <v>0.76423611109445233</v>
      </c>
      <c r="FA29" s="3">
        <f t="shared" si="32"/>
        <v>0.76770833331638733</v>
      </c>
      <c r="FB29" s="3">
        <f t="shared" si="32"/>
        <v>0.77118055553832232</v>
      </c>
      <c r="FC29" s="3">
        <f t="shared" si="32"/>
        <v>0.77465277776025732</v>
      </c>
      <c r="FD29" s="3">
        <f t="shared" si="32"/>
        <v>0.77812499998219231</v>
      </c>
      <c r="FE29" s="3">
        <f t="shared" si="32"/>
        <v>0.78159722220412731</v>
      </c>
      <c r="FF29" s="3">
        <f t="shared" si="30"/>
        <v>0.7850694444260623</v>
      </c>
      <c r="FG29" s="3">
        <f t="shared" si="30"/>
        <v>0.7885416666479973</v>
      </c>
      <c r="FH29" s="3">
        <f t="shared" si="30"/>
        <v>0.79201388886993229</v>
      </c>
      <c r="FI29" s="3">
        <f t="shared" si="30"/>
        <v>0.79548611109186729</v>
      </c>
      <c r="FJ29" s="3">
        <f t="shared" si="30"/>
        <v>0.79895833331380228</v>
      </c>
      <c r="FK29" s="3">
        <f t="shared" si="30"/>
        <v>0.80243055553573728</v>
      </c>
      <c r="FL29" s="3">
        <f t="shared" si="30"/>
        <v>0.80590277775767227</v>
      </c>
      <c r="FM29" s="3">
        <f t="shared" si="30"/>
        <v>0.80937499997960738</v>
      </c>
      <c r="FN29" s="3">
        <f t="shared" si="30"/>
        <v>0.81284722220154237</v>
      </c>
      <c r="FO29" s="3">
        <f t="shared" si="30"/>
        <v>0.81631944442347737</v>
      </c>
      <c r="FP29" s="3">
        <f t="shared" si="30"/>
        <v>0.81979166664541236</v>
      </c>
      <c r="FQ29" s="3">
        <f t="shared" si="30"/>
        <v>0.82326388886734736</v>
      </c>
      <c r="FR29" s="3">
        <f t="shared" si="30"/>
        <v>0.82673611108928236</v>
      </c>
      <c r="FS29" s="3">
        <f t="shared" si="30"/>
        <v>0.83020833331121735</v>
      </c>
      <c r="FT29" s="3">
        <f t="shared" si="30"/>
        <v>0.83368055553315235</v>
      </c>
      <c r="FU29" s="3">
        <f t="shared" si="30"/>
        <v>0.83715277775508734</v>
      </c>
      <c r="FV29" s="3">
        <f t="shared" si="30"/>
        <v>0.84062499997702234</v>
      </c>
      <c r="FW29" s="3">
        <f t="shared" si="30"/>
        <v>0.84409722219895733</v>
      </c>
      <c r="FX29" s="3">
        <f t="shared" si="30"/>
        <v>0.84756944442089233</v>
      </c>
      <c r="FY29" s="3">
        <f t="shared" si="30"/>
        <v>0.85104166664282732</v>
      </c>
      <c r="FZ29" s="3">
        <f t="shared" si="30"/>
        <v>0.85798611111111112</v>
      </c>
      <c r="GA29" s="3">
        <f t="shared" si="30"/>
        <v>0.86493055557939535</v>
      </c>
      <c r="GB29" s="3">
        <f t="shared" si="30"/>
        <v>0.87187500004767837</v>
      </c>
      <c r="GC29" s="3">
        <f t="shared" si="30"/>
        <v>0.87881944451596228</v>
      </c>
      <c r="GD29" s="3">
        <f t="shared" si="30"/>
        <v>0.88576388898424629</v>
      </c>
      <c r="GE29" s="3">
        <f t="shared" si="30"/>
        <v>0.89270833345253031</v>
      </c>
      <c r="GF29" s="3">
        <f t="shared" si="30"/>
        <v>0.89965277792081433</v>
      </c>
      <c r="GG29" s="3">
        <f t="shared" si="30"/>
        <v>0.90659722238909735</v>
      </c>
      <c r="GH29" s="3">
        <f t="shared" si="30"/>
        <v>0.91354166685738136</v>
      </c>
      <c r="GI29" s="3">
        <f t="shared" si="30"/>
        <v>0.92048611132566538</v>
      </c>
      <c r="GJ29" s="3">
        <f t="shared" si="30"/>
        <v>0.92743055579394929</v>
      </c>
      <c r="GK29" s="3">
        <f t="shared" si="30"/>
        <v>0.9343750002622333</v>
      </c>
      <c r="GL29" s="3">
        <f t="shared" si="30"/>
        <v>0.94131944473051632</v>
      </c>
      <c r="GM29" s="3">
        <f t="shared" si="30"/>
        <v>0.94826388919880034</v>
      </c>
      <c r="GN29" s="3">
        <f t="shared" si="30"/>
        <v>0.95520833366708435</v>
      </c>
      <c r="GO29" s="3">
        <f t="shared" si="30"/>
        <v>0.96215277813536837</v>
      </c>
      <c r="GP29" s="3">
        <f t="shared" si="30"/>
        <v>0.96909722260365228</v>
      </c>
      <c r="GQ29" s="3">
        <f t="shared" si="30"/>
        <v>0.97604166707193529</v>
      </c>
      <c r="GR29" s="3">
        <f t="shared" si="30"/>
        <v>0.98298611154021931</v>
      </c>
      <c r="GS29" s="3">
        <f t="shared" si="30"/>
        <v>0.98993055600850333</v>
      </c>
      <c r="GT29" s="3">
        <f t="shared" si="30"/>
        <v>0.99687500047678734</v>
      </c>
      <c r="GU29" s="3">
        <f t="shared" si="30"/>
        <v>1.0038194449450704</v>
      </c>
      <c r="GV29" s="3">
        <f t="shared" si="30"/>
        <v>1.0107638894133544</v>
      </c>
      <c r="GW29" s="3">
        <f t="shared" si="30"/>
        <v>1.0177083338816335</v>
      </c>
      <c r="GX29" s="3">
        <f t="shared" si="30"/>
        <v>1.0246527783499235</v>
      </c>
      <c r="GY29" s="3">
        <f t="shared" si="30"/>
        <v>1.0315972228182035</v>
      </c>
      <c r="GZ29" s="3">
        <f t="shared" si="30"/>
        <v>1.0385416672864933</v>
      </c>
      <c r="HA29" s="3">
        <f t="shared" si="30"/>
        <v>1.0454861117547833</v>
      </c>
      <c r="HB29" s="5">
        <f t="shared" si="30"/>
        <v>1.0520833333333335</v>
      </c>
    </row>
    <row r="30" spans="1:210" ht="17" thickBot="1" x14ac:dyDescent="0.25">
      <c r="A30" s="6" t="s">
        <v>24</v>
      </c>
      <c r="B30" s="16">
        <v>1.8402777777777778E-2</v>
      </c>
      <c r="C30" s="23">
        <f>C$10+$B30-$B$10</f>
        <v>0.17204861111111075</v>
      </c>
      <c r="D30" s="24">
        <f t="shared" si="31"/>
        <v>0.17552083333333277</v>
      </c>
      <c r="E30" s="24">
        <f t="shared" si="31"/>
        <v>0.17899305555555575</v>
      </c>
      <c r="F30" s="24">
        <f t="shared" si="31"/>
        <v>0.18246527777777777</v>
      </c>
      <c r="G30" s="24">
        <f t="shared" si="31"/>
        <v>0.18593749999999976</v>
      </c>
      <c r="H30" s="24">
        <f t="shared" si="31"/>
        <v>0.18940972222222219</v>
      </c>
      <c r="I30" s="24">
        <f t="shared" si="31"/>
        <v>0.19288194444444445</v>
      </c>
      <c r="J30" s="24">
        <f t="shared" si="26"/>
        <v>0.19548611111111111</v>
      </c>
      <c r="K30" s="24">
        <f t="shared" si="26"/>
        <v>0.19895833333333332</v>
      </c>
      <c r="L30" s="24">
        <f t="shared" si="26"/>
        <v>0.20243055555555578</v>
      </c>
      <c r="M30" s="24">
        <f t="shared" si="26"/>
        <v>0.20590277777777777</v>
      </c>
      <c r="N30" s="24">
        <f t="shared" si="26"/>
        <v>0.20937499999999976</v>
      </c>
      <c r="O30" s="24">
        <f t="shared" si="26"/>
        <v>0.21284722222222177</v>
      </c>
      <c r="P30" s="24">
        <f t="shared" si="26"/>
        <v>0.21631944444444476</v>
      </c>
      <c r="Q30" s="24">
        <f t="shared" si="26"/>
        <v>0.21979166666666677</v>
      </c>
      <c r="R30" s="24">
        <f t="shared" si="26"/>
        <v>0.22326388888888876</v>
      </c>
      <c r="S30" s="24">
        <f t="shared" si="26"/>
        <v>0.22673611111111078</v>
      </c>
      <c r="T30" s="24">
        <f t="shared" si="26"/>
        <v>0.23020833333333277</v>
      </c>
      <c r="U30" s="24">
        <f t="shared" si="26"/>
        <v>0.23368055555555478</v>
      </c>
      <c r="V30" s="24">
        <f t="shared" si="26"/>
        <v>0.23715277777777677</v>
      </c>
      <c r="W30" s="24">
        <f t="shared" si="26"/>
        <v>0.24062499999999876</v>
      </c>
      <c r="X30" s="24">
        <f t="shared" si="26"/>
        <v>0.24409722222222077</v>
      </c>
      <c r="Y30" s="24">
        <f t="shared" si="26"/>
        <v>0.24756944444444276</v>
      </c>
      <c r="Z30" s="24">
        <f t="shared" si="20"/>
        <v>0.25104166666666478</v>
      </c>
      <c r="AA30" s="24">
        <f t="shared" si="20"/>
        <v>0.25451388888888676</v>
      </c>
      <c r="AB30" s="24">
        <f t="shared" si="20"/>
        <v>0.25798611111110881</v>
      </c>
      <c r="AC30" s="24">
        <f t="shared" si="20"/>
        <v>0.26145833333333079</v>
      </c>
      <c r="AD30" s="24">
        <f t="shared" si="20"/>
        <v>0.26493055555555278</v>
      </c>
      <c r="AE30" s="24">
        <f t="shared" si="20"/>
        <v>0.26840277777777477</v>
      </c>
      <c r="AF30" s="24">
        <f t="shared" si="20"/>
        <v>0.27187499999999676</v>
      </c>
      <c r="AG30" s="24">
        <f t="shared" si="20"/>
        <v>0.27534722222221875</v>
      </c>
      <c r="AH30" s="24">
        <f t="shared" si="20"/>
        <v>0.27881944444444079</v>
      </c>
      <c r="AI30" s="24">
        <f t="shared" si="20"/>
        <v>0.28229166666666278</v>
      </c>
      <c r="AJ30" s="24">
        <f t="shared" si="20"/>
        <v>0.28576388888888477</v>
      </c>
      <c r="AK30" s="24">
        <f t="shared" si="20"/>
        <v>0.28923611111110675</v>
      </c>
      <c r="AL30" s="24">
        <f t="shared" si="20"/>
        <v>0.29270833333332874</v>
      </c>
      <c r="AM30" s="24">
        <f t="shared" si="20"/>
        <v>0.29618055555555078</v>
      </c>
      <c r="AN30" s="24">
        <f t="shared" si="20"/>
        <v>0.29965277777777277</v>
      </c>
      <c r="AO30" s="24">
        <f t="shared" si="20"/>
        <v>0.30312499999999476</v>
      </c>
      <c r="AP30" s="24">
        <f t="shared" si="21"/>
        <v>0.30659722222221675</v>
      </c>
      <c r="AQ30" s="24">
        <f t="shared" si="21"/>
        <v>0.31006944444443879</v>
      </c>
      <c r="AR30" s="24">
        <f t="shared" si="21"/>
        <v>0.31354166666666078</v>
      </c>
      <c r="AS30" s="24">
        <f t="shared" si="21"/>
        <v>0.31701388888888277</v>
      </c>
      <c r="AT30" s="24">
        <f t="shared" si="21"/>
        <v>0.32048611111110475</v>
      </c>
      <c r="AU30" s="24">
        <f t="shared" si="21"/>
        <v>0.32395833333332674</v>
      </c>
      <c r="AV30" s="24">
        <f t="shared" si="21"/>
        <v>0.32743055555554879</v>
      </c>
      <c r="AW30" s="24">
        <f t="shared" si="21"/>
        <v>0.33090277777777077</v>
      </c>
      <c r="AX30" s="24">
        <f t="shared" si="21"/>
        <v>0.33437499999999276</v>
      </c>
      <c r="AY30" s="24">
        <f t="shared" si="21"/>
        <v>0.33784722222221475</v>
      </c>
      <c r="AZ30" s="24">
        <f t="shared" si="21"/>
        <v>0.34131944444443679</v>
      </c>
      <c r="BA30" s="24">
        <f t="shared" si="21"/>
        <v>0.34479166666665878</v>
      </c>
      <c r="BB30" s="24">
        <f t="shared" si="21"/>
        <v>0.34826388888888077</v>
      </c>
      <c r="BC30" s="24">
        <f t="shared" si="21"/>
        <v>0.35173611111110376</v>
      </c>
      <c r="BD30" s="24">
        <f t="shared" si="21"/>
        <v>0.35694444444444445</v>
      </c>
      <c r="BE30" s="24">
        <f t="shared" si="21"/>
        <v>0.36215277777778476</v>
      </c>
      <c r="BF30" s="24">
        <f t="shared" si="22"/>
        <v>0.36736111111112579</v>
      </c>
      <c r="BG30" s="24">
        <f t="shared" si="22"/>
        <v>0.37256944444446677</v>
      </c>
      <c r="BH30" s="24">
        <f t="shared" si="22"/>
        <v>0.37777777777780674</v>
      </c>
      <c r="BI30" s="24">
        <f t="shared" si="22"/>
        <v>0.38298611111114778</v>
      </c>
      <c r="BJ30" s="24">
        <f t="shared" si="22"/>
        <v>0.38819444444448875</v>
      </c>
      <c r="BK30" s="24">
        <f t="shared" si="22"/>
        <v>0.39340277777782978</v>
      </c>
      <c r="BL30" s="24">
        <f t="shared" si="22"/>
        <v>0.39861111111116976</v>
      </c>
      <c r="BM30" s="24">
        <f t="shared" si="22"/>
        <v>0.40381944444451079</v>
      </c>
      <c r="BN30" s="24">
        <f t="shared" si="22"/>
        <v>0.40902777777785176</v>
      </c>
      <c r="BO30" s="24">
        <f t="shared" si="22"/>
        <v>0.41423611111119174</v>
      </c>
      <c r="BP30" s="24">
        <f t="shared" si="22"/>
        <v>0.41944444444453277</v>
      </c>
      <c r="BQ30" s="24">
        <f t="shared" si="22"/>
        <v>0.42465277777787375</v>
      </c>
      <c r="BR30" s="24">
        <f t="shared" si="22"/>
        <v>0.42986111111121478</v>
      </c>
      <c r="BS30" s="24">
        <f t="shared" si="22"/>
        <v>0.43506944444455475</v>
      </c>
      <c r="BT30" s="24">
        <f t="shared" si="22"/>
        <v>0.44027777777789578</v>
      </c>
      <c r="BU30" s="24">
        <f t="shared" si="22"/>
        <v>0.44548611111123676</v>
      </c>
      <c r="BV30" s="24">
        <f t="shared" si="23"/>
        <v>0.45069444444457679</v>
      </c>
      <c r="BW30" s="24">
        <f t="shared" si="23"/>
        <v>0.45590277777791777</v>
      </c>
      <c r="BX30" s="24">
        <f t="shared" si="23"/>
        <v>0.46111111111125874</v>
      </c>
      <c r="BY30" s="24">
        <f t="shared" si="23"/>
        <v>0.46631944444459877</v>
      </c>
      <c r="BZ30" s="24">
        <f t="shared" si="23"/>
        <v>0.47152777777793975</v>
      </c>
      <c r="CA30" s="24">
        <f t="shared" si="23"/>
        <v>0.47673611111128078</v>
      </c>
      <c r="CB30" s="24">
        <f t="shared" si="23"/>
        <v>0.48194444444462076</v>
      </c>
      <c r="CC30" s="24">
        <f t="shared" si="23"/>
        <v>0.48715277777796179</v>
      </c>
      <c r="CD30" s="24">
        <f t="shared" si="23"/>
        <v>0.49236111111130276</v>
      </c>
      <c r="CE30" s="24">
        <f t="shared" si="23"/>
        <v>0.49756944444464379</v>
      </c>
      <c r="CF30" s="24">
        <f t="shared" si="23"/>
        <v>0.50277777777798383</v>
      </c>
      <c r="CG30" s="24">
        <f t="shared" si="23"/>
        <v>0.50798611111132475</v>
      </c>
      <c r="CH30" s="24">
        <f t="shared" si="23"/>
        <v>0.51319444444466578</v>
      </c>
      <c r="CI30" s="24">
        <f t="shared" si="23"/>
        <v>0.51840277777800581</v>
      </c>
      <c r="CJ30" s="24">
        <f t="shared" si="23"/>
        <v>0.52361111111134673</v>
      </c>
      <c r="CK30" s="24">
        <f t="shared" si="23"/>
        <v>0.52881944444468776</v>
      </c>
      <c r="CL30" s="24">
        <f t="shared" si="24"/>
        <v>0.53402777777802779</v>
      </c>
      <c r="CM30" s="24">
        <f t="shared" si="5"/>
        <v>0.53923611111136882</v>
      </c>
      <c r="CN30" s="24">
        <f t="shared" si="5"/>
        <v>0.54444444444470974</v>
      </c>
      <c r="CO30" s="24">
        <f t="shared" si="13"/>
        <v>0.54791666666666661</v>
      </c>
      <c r="CP30" s="24">
        <f t="shared" si="5"/>
        <v>0.54965277777805077</v>
      </c>
      <c r="CQ30" s="24">
        <f t="shared" si="5"/>
        <v>0.5548611111113908</v>
      </c>
      <c r="CR30" s="24">
        <f t="shared" si="14"/>
        <v>0.55833333333333335</v>
      </c>
      <c r="CS30" s="24">
        <f t="shared" si="5"/>
        <v>0.56006944444473172</v>
      </c>
      <c r="CT30" s="24">
        <f t="shared" si="32"/>
        <v>0.56354166666666672</v>
      </c>
      <c r="CU30" s="24">
        <f t="shared" si="32"/>
        <v>0.56701388888860171</v>
      </c>
      <c r="CV30" s="24">
        <f t="shared" si="32"/>
        <v>0.57048611111053682</v>
      </c>
      <c r="CW30" s="24">
        <f t="shared" si="32"/>
        <v>0.57395833333247182</v>
      </c>
      <c r="CX30" s="24">
        <f t="shared" si="32"/>
        <v>0.57743055555440681</v>
      </c>
      <c r="CY30" s="24">
        <f t="shared" si="32"/>
        <v>0.58090277777634181</v>
      </c>
      <c r="CZ30" s="24">
        <f t="shared" si="32"/>
        <v>0.5843749999982768</v>
      </c>
      <c r="DA30" s="24">
        <f t="shared" si="32"/>
        <v>0.5878472222202118</v>
      </c>
      <c r="DB30" s="24">
        <f t="shared" si="32"/>
        <v>0.59131944444214679</v>
      </c>
      <c r="DC30" s="24">
        <f t="shared" si="32"/>
        <v>0.59479166666408179</v>
      </c>
      <c r="DD30" s="24">
        <f t="shared" si="32"/>
        <v>0.59826388888601678</v>
      </c>
      <c r="DE30" s="24">
        <f t="shared" si="32"/>
        <v>0.60173611110795178</v>
      </c>
      <c r="DF30" s="24">
        <f t="shared" si="32"/>
        <v>0.60520833332988677</v>
      </c>
      <c r="DG30" s="24">
        <f t="shared" si="32"/>
        <v>0.60868055555182177</v>
      </c>
      <c r="DH30" s="24">
        <f t="shared" si="32"/>
        <v>0.61215277777375676</v>
      </c>
      <c r="DI30" s="24">
        <f t="shared" si="32"/>
        <v>0.61562499999569176</v>
      </c>
      <c r="DJ30" s="24">
        <f t="shared" si="32"/>
        <v>0.61909722221762675</v>
      </c>
      <c r="DK30" s="24">
        <f t="shared" si="32"/>
        <v>0.62256944443956175</v>
      </c>
      <c r="DL30" s="24">
        <f t="shared" si="32"/>
        <v>0.62604166666149674</v>
      </c>
      <c r="DM30" s="24">
        <f t="shared" si="32"/>
        <v>0.62951388888343174</v>
      </c>
      <c r="DN30" s="24">
        <f t="shared" si="32"/>
        <v>0.63298611110536673</v>
      </c>
      <c r="DO30" s="24">
        <f t="shared" si="32"/>
        <v>0.63645833332730173</v>
      </c>
      <c r="DP30" s="24">
        <f t="shared" si="32"/>
        <v>0.63993055554923672</v>
      </c>
      <c r="DQ30" s="24">
        <f t="shared" si="32"/>
        <v>0.64340277777117172</v>
      </c>
      <c r="DR30" s="24">
        <f t="shared" si="32"/>
        <v>0.64687499999310671</v>
      </c>
      <c r="DS30" s="24">
        <f t="shared" si="32"/>
        <v>0.65034722221504182</v>
      </c>
      <c r="DT30" s="24">
        <f t="shared" si="32"/>
        <v>0.65381944443697682</v>
      </c>
      <c r="DU30" s="24">
        <f t="shared" si="32"/>
        <v>0.65729166665891181</v>
      </c>
      <c r="DV30" s="24">
        <f t="shared" si="32"/>
        <v>0.66076388888084681</v>
      </c>
      <c r="DW30" s="24">
        <f t="shared" si="32"/>
        <v>0.6642361111027818</v>
      </c>
      <c r="DX30" s="24">
        <f t="shared" si="32"/>
        <v>0.6677083333247168</v>
      </c>
      <c r="DY30" s="24">
        <f t="shared" si="32"/>
        <v>0.67118055554665179</v>
      </c>
      <c r="DZ30" s="24">
        <f t="shared" si="32"/>
        <v>0.67465277776858679</v>
      </c>
      <c r="EA30" s="24">
        <f t="shared" si="32"/>
        <v>0.67812499999052178</v>
      </c>
      <c r="EB30" s="24">
        <f t="shared" si="32"/>
        <v>0.68159722221245678</v>
      </c>
      <c r="EC30" s="24">
        <f t="shared" si="32"/>
        <v>0.68506944443439177</v>
      </c>
      <c r="ED30" s="24">
        <f t="shared" si="32"/>
        <v>0.68854166665632677</v>
      </c>
      <c r="EE30" s="24">
        <f t="shared" si="32"/>
        <v>0.69201388887826176</v>
      </c>
      <c r="EF30" s="24">
        <f t="shared" si="32"/>
        <v>0.69548611110019676</v>
      </c>
      <c r="EG30" s="24">
        <f t="shared" si="32"/>
        <v>0.69895833332213175</v>
      </c>
      <c r="EH30" s="24">
        <f t="shared" si="32"/>
        <v>0.70243055554406675</v>
      </c>
      <c r="EI30" s="24">
        <f t="shared" si="32"/>
        <v>0.70590277776600174</v>
      </c>
      <c r="EJ30" s="24">
        <f t="shared" si="32"/>
        <v>0.70937499998793674</v>
      </c>
      <c r="EK30" s="24">
        <f t="shared" si="32"/>
        <v>0.71284722220987173</v>
      </c>
      <c r="EL30" s="24">
        <f t="shared" si="32"/>
        <v>0.71631944443180673</v>
      </c>
      <c r="EM30" s="24">
        <f t="shared" si="32"/>
        <v>0.71979166665374172</v>
      </c>
      <c r="EN30" s="24">
        <f t="shared" si="32"/>
        <v>0.72326388887567672</v>
      </c>
      <c r="EO30" s="24">
        <f t="shared" si="32"/>
        <v>0.72673611109761171</v>
      </c>
      <c r="EP30" s="24">
        <f t="shared" si="32"/>
        <v>0.73020833331954682</v>
      </c>
      <c r="EQ30" s="24">
        <f t="shared" si="32"/>
        <v>0.73368055554148182</v>
      </c>
      <c r="ER30" s="24">
        <f t="shared" si="32"/>
        <v>0.73715277776341681</v>
      </c>
      <c r="ES30" s="24">
        <f t="shared" si="32"/>
        <v>0.74062499998535181</v>
      </c>
      <c r="ET30" s="24">
        <f t="shared" si="32"/>
        <v>0.7440972222072868</v>
      </c>
      <c r="EU30" s="24">
        <f t="shared" si="32"/>
        <v>0.7475694444292218</v>
      </c>
      <c r="EV30" s="24">
        <f t="shared" si="32"/>
        <v>0.75104166665115679</v>
      </c>
      <c r="EW30" s="24">
        <f t="shared" si="32"/>
        <v>0.75451388887309179</v>
      </c>
      <c r="EX30" s="24">
        <f t="shared" si="32"/>
        <v>0.75798611109502678</v>
      </c>
      <c r="EY30" s="24">
        <f t="shared" si="32"/>
        <v>0.76145833331696178</v>
      </c>
      <c r="EZ30" s="24">
        <f t="shared" si="32"/>
        <v>0.76493055553889677</v>
      </c>
      <c r="FA30" s="24">
        <f t="shared" si="32"/>
        <v>0.76840277776083177</v>
      </c>
      <c r="FB30" s="24">
        <f t="shared" si="32"/>
        <v>0.77187499998276676</v>
      </c>
      <c r="FC30" s="24">
        <f t="shared" si="32"/>
        <v>0.77534722220470176</v>
      </c>
      <c r="FD30" s="24">
        <f t="shared" si="32"/>
        <v>0.77881944442663675</v>
      </c>
      <c r="FE30" s="24">
        <f t="shared" si="32"/>
        <v>0.78229166664857175</v>
      </c>
      <c r="FF30" s="24">
        <f t="shared" si="30"/>
        <v>0.78576388887050674</v>
      </c>
      <c r="FG30" s="24">
        <f t="shared" si="30"/>
        <v>0.78923611109244174</v>
      </c>
      <c r="FH30" s="24">
        <f t="shared" si="30"/>
        <v>0.79270833331437673</v>
      </c>
      <c r="FI30" s="24">
        <f t="shared" si="30"/>
        <v>0.79618055553631173</v>
      </c>
      <c r="FJ30" s="24">
        <f t="shared" si="30"/>
        <v>0.79965277775824672</v>
      </c>
      <c r="FK30" s="24">
        <f t="shared" si="30"/>
        <v>0.80312499998018172</v>
      </c>
      <c r="FL30" s="24">
        <f t="shared" si="30"/>
        <v>0.80659722220211671</v>
      </c>
      <c r="FM30" s="24">
        <f t="shared" si="30"/>
        <v>0.81006944442405182</v>
      </c>
      <c r="FN30" s="24">
        <f t="shared" si="30"/>
        <v>0.81354166664598682</v>
      </c>
      <c r="FO30" s="24">
        <f t="shared" si="30"/>
        <v>0.81701388886792181</v>
      </c>
      <c r="FP30" s="24">
        <f t="shared" si="30"/>
        <v>0.82048611108985681</v>
      </c>
      <c r="FQ30" s="24">
        <f t="shared" si="30"/>
        <v>0.8239583333117918</v>
      </c>
      <c r="FR30" s="24">
        <f t="shared" si="30"/>
        <v>0.8274305555337268</v>
      </c>
      <c r="FS30" s="24">
        <f t="shared" si="30"/>
        <v>0.83090277775566179</v>
      </c>
      <c r="FT30" s="24">
        <f t="shared" si="30"/>
        <v>0.83437499997759679</v>
      </c>
      <c r="FU30" s="24">
        <f t="shared" si="30"/>
        <v>0.83784722219953178</v>
      </c>
      <c r="FV30" s="24">
        <f t="shared" si="30"/>
        <v>0.84131944442146678</v>
      </c>
      <c r="FW30" s="24">
        <f t="shared" si="30"/>
        <v>0.84479166664340177</v>
      </c>
      <c r="FX30" s="24">
        <f t="shared" si="30"/>
        <v>0.84826388886533677</v>
      </c>
      <c r="FY30" s="24">
        <f t="shared" si="30"/>
        <v>0.85173611108727176</v>
      </c>
      <c r="FZ30" s="24">
        <f t="shared" si="30"/>
        <v>0.85868055555555556</v>
      </c>
      <c r="GA30" s="24">
        <f t="shared" si="30"/>
        <v>0.8656250000238398</v>
      </c>
      <c r="GB30" s="24">
        <f t="shared" si="30"/>
        <v>0.87256944449212281</v>
      </c>
      <c r="GC30" s="24">
        <f t="shared" si="30"/>
        <v>0.87951388896040672</v>
      </c>
      <c r="GD30" s="24">
        <f t="shared" si="30"/>
        <v>0.88645833342869074</v>
      </c>
      <c r="GE30" s="24">
        <f t="shared" si="30"/>
        <v>0.89340277789697475</v>
      </c>
      <c r="GF30" s="24">
        <f t="shared" si="30"/>
        <v>0.90034722236525877</v>
      </c>
      <c r="GG30" s="24">
        <f t="shared" si="30"/>
        <v>0.90729166683354179</v>
      </c>
      <c r="GH30" s="24">
        <f t="shared" si="30"/>
        <v>0.9142361113018258</v>
      </c>
      <c r="GI30" s="24">
        <f t="shared" si="30"/>
        <v>0.92118055577010982</v>
      </c>
      <c r="GJ30" s="24">
        <f t="shared" si="30"/>
        <v>0.92812500023839373</v>
      </c>
      <c r="GK30" s="24">
        <f t="shared" si="30"/>
        <v>0.93506944470667774</v>
      </c>
      <c r="GL30" s="24">
        <f t="shared" si="30"/>
        <v>0.94201388917496076</v>
      </c>
      <c r="GM30" s="24">
        <f t="shared" si="30"/>
        <v>0.94895833364324478</v>
      </c>
      <c r="GN30" s="24">
        <f t="shared" si="30"/>
        <v>0.95590277811152879</v>
      </c>
      <c r="GO30" s="24">
        <f t="shared" si="30"/>
        <v>0.96284722257981281</v>
      </c>
      <c r="GP30" s="24">
        <f t="shared" si="30"/>
        <v>0.96979166704809672</v>
      </c>
      <c r="GQ30" s="24">
        <f t="shared" si="30"/>
        <v>0.97673611151637973</v>
      </c>
      <c r="GR30" s="24">
        <f t="shared" si="30"/>
        <v>0.98368055598466375</v>
      </c>
      <c r="GS30" s="24">
        <f t="shared" si="30"/>
        <v>0.99062500045294777</v>
      </c>
      <c r="GT30" s="24">
        <f t="shared" si="30"/>
        <v>0.99756944492123178</v>
      </c>
      <c r="GU30" s="24">
        <f t="shared" si="30"/>
        <v>1.0045138893895149</v>
      </c>
      <c r="GV30" s="24">
        <f t="shared" si="30"/>
        <v>1.0114583338577989</v>
      </c>
      <c r="GW30" s="24">
        <f t="shared" si="30"/>
        <v>1.0184027783260778</v>
      </c>
      <c r="GX30" s="24">
        <f t="shared" si="30"/>
        <v>1.0253472227943679</v>
      </c>
      <c r="GY30" s="24">
        <f t="shared" si="30"/>
        <v>1.0322916672626479</v>
      </c>
      <c r="GZ30" s="24">
        <f t="shared" si="30"/>
        <v>1.0392361117309377</v>
      </c>
      <c r="HA30" s="24">
        <f t="shared" si="30"/>
        <v>1.0461805561992277</v>
      </c>
      <c r="HB30" s="7">
        <f t="shared" si="30"/>
        <v>1.0527777777777778</v>
      </c>
    </row>
    <row r="31" spans="1:210" ht="17" thickBot="1" x14ac:dyDescent="0.25">
      <c r="B31" s="17"/>
    </row>
    <row r="32" spans="1:210" x14ac:dyDescent="0.2">
      <c r="A32" s="11" t="s">
        <v>24</v>
      </c>
      <c r="B32" s="18">
        <v>0</v>
      </c>
      <c r="C32" s="27">
        <v>0.17361111111111113</v>
      </c>
      <c r="D32" s="26">
        <v>0.17708333333333334</v>
      </c>
      <c r="E32" s="26">
        <v>0.180555555555556</v>
      </c>
      <c r="F32" s="26">
        <v>0.18402777777777801</v>
      </c>
      <c r="G32" s="26">
        <v>0.1875</v>
      </c>
      <c r="H32" s="26">
        <v>0.19097222222222199</v>
      </c>
      <c r="I32" s="26">
        <v>0.194444444444444</v>
      </c>
      <c r="J32" s="26">
        <v>0.19791666666666599</v>
      </c>
      <c r="K32" s="26">
        <v>0.20138888888888801</v>
      </c>
      <c r="L32" s="26">
        <v>0.20486111111110999</v>
      </c>
      <c r="M32" s="26">
        <v>0.20833333333333201</v>
      </c>
      <c r="N32" s="26">
        <v>0.211805555555554</v>
      </c>
      <c r="O32" s="26">
        <v>0.21527777777777601</v>
      </c>
      <c r="P32" s="26">
        <v>0.218749999999998</v>
      </c>
      <c r="Q32" s="26">
        <v>0.22222222222221999</v>
      </c>
      <c r="R32" s="26">
        <v>0.22569444444444201</v>
      </c>
      <c r="S32" s="26">
        <v>0.22916666666666399</v>
      </c>
      <c r="T32" s="26">
        <v>0.23263888888888601</v>
      </c>
      <c r="U32" s="26">
        <v>0.236111111111108</v>
      </c>
      <c r="V32" s="26">
        <v>0.23958333333333001</v>
      </c>
      <c r="W32" s="26">
        <v>0.243055555555552</v>
      </c>
      <c r="X32" s="26">
        <v>0.24652777777777399</v>
      </c>
      <c r="Y32" s="26">
        <v>0.249999999999996</v>
      </c>
      <c r="Z32" s="26">
        <v>0.25347222222221799</v>
      </c>
      <c r="AA32" s="26">
        <v>0.25694444444443998</v>
      </c>
      <c r="AB32" s="26">
        <v>0.26041666666666202</v>
      </c>
      <c r="AC32" s="26">
        <v>0.26388888888888401</v>
      </c>
      <c r="AD32" s="26">
        <v>0.267361111111106</v>
      </c>
      <c r="AE32" s="26">
        <v>0.27083333333332799</v>
      </c>
      <c r="AF32" s="26">
        <v>0.27430555555554997</v>
      </c>
      <c r="AG32" s="26">
        <v>0.27777777777777202</v>
      </c>
      <c r="AH32" s="26">
        <v>0.281249999999994</v>
      </c>
      <c r="AI32" s="26">
        <v>0.28472222222221599</v>
      </c>
      <c r="AJ32" s="26">
        <v>0.28819444444443798</v>
      </c>
      <c r="AK32" s="26">
        <v>0.29166666666666002</v>
      </c>
      <c r="AL32" s="26">
        <v>0.29513888888888201</v>
      </c>
      <c r="AM32" s="26">
        <v>0.298611111111104</v>
      </c>
      <c r="AN32" s="26">
        <v>0.30208333333332599</v>
      </c>
      <c r="AO32" s="26">
        <v>0.30555555555554798</v>
      </c>
      <c r="AP32" s="26">
        <v>0.30902777777777002</v>
      </c>
      <c r="AQ32" s="26">
        <v>0.31249999999999201</v>
      </c>
      <c r="AR32" s="26">
        <v>0.31597222222221399</v>
      </c>
      <c r="AS32" s="26">
        <v>0.31944444444443598</v>
      </c>
      <c r="AT32" s="26">
        <v>0.32291666666665803</v>
      </c>
      <c r="AU32" s="26">
        <v>0.32638888888888001</v>
      </c>
      <c r="AV32" s="26">
        <v>0.329861111111102</v>
      </c>
      <c r="AW32" s="26">
        <v>0.33333333333332299</v>
      </c>
      <c r="AX32" s="26">
        <v>0.3359375</v>
      </c>
      <c r="AY32" s="26">
        <v>0.33854166666667701</v>
      </c>
      <c r="AZ32" s="26">
        <v>0.34375000000000999</v>
      </c>
      <c r="BA32" s="26">
        <v>0.34635416666666669</v>
      </c>
      <c r="BB32" s="26">
        <v>0.34895833333335302</v>
      </c>
      <c r="BC32" s="26">
        <v>0.35416666666669699</v>
      </c>
      <c r="BD32" s="26">
        <v>0.35937500000004102</v>
      </c>
      <c r="BE32" s="26">
        <v>0.364583333333385</v>
      </c>
      <c r="BF32" s="26">
        <v>0.36979166666672902</v>
      </c>
      <c r="BG32" s="26">
        <v>0.375000000000073</v>
      </c>
      <c r="BH32" s="26">
        <v>0.38020833333341703</v>
      </c>
      <c r="BI32" s="26">
        <v>0.385416666666761</v>
      </c>
      <c r="BJ32" s="26">
        <v>0.39062500000010503</v>
      </c>
      <c r="BK32" s="26">
        <v>0.395833333333449</v>
      </c>
      <c r="BL32" s="26">
        <v>0.40104166666679297</v>
      </c>
      <c r="BM32" s="26">
        <v>0.406250000000137</v>
      </c>
      <c r="BN32" s="26">
        <v>0.41145833333348097</v>
      </c>
      <c r="BO32" s="26">
        <v>0.416666666666825</v>
      </c>
      <c r="BP32" s="26">
        <v>0.42187500000016898</v>
      </c>
      <c r="BQ32" s="26">
        <v>0.427083333333513</v>
      </c>
      <c r="BR32" s="26">
        <v>0.43229166666685698</v>
      </c>
      <c r="BS32" s="26">
        <v>0.43750000000020101</v>
      </c>
      <c r="BT32" s="26">
        <v>0.44270833333354498</v>
      </c>
      <c r="BU32" s="26">
        <v>0.44791666666688901</v>
      </c>
      <c r="BV32" s="26">
        <v>0.45312500000023198</v>
      </c>
      <c r="BW32" s="26">
        <v>0.45833333333357601</v>
      </c>
      <c r="BX32" s="26">
        <v>0.46354166666691998</v>
      </c>
      <c r="BY32" s="26">
        <v>0.46875000000026401</v>
      </c>
      <c r="BZ32" s="26">
        <v>0.47395833333360798</v>
      </c>
      <c r="CA32" s="26">
        <v>0.47916666666695201</v>
      </c>
      <c r="CB32" s="26">
        <v>0.48437500000029599</v>
      </c>
      <c r="CC32" s="26">
        <v>0.48958333333364001</v>
      </c>
      <c r="CD32" s="26">
        <v>0.49479166666698399</v>
      </c>
      <c r="CE32" s="26">
        <v>0.50000000000032796</v>
      </c>
      <c r="CF32" s="26">
        <v>0.50520833333367199</v>
      </c>
      <c r="CG32" s="26">
        <v>0.51041666666701602</v>
      </c>
      <c r="CH32" s="26">
        <v>0.51562500000036005</v>
      </c>
      <c r="CI32" s="26">
        <v>0.52083333333370396</v>
      </c>
      <c r="CJ32" s="26">
        <v>0.52604166666704799</v>
      </c>
      <c r="CK32" s="26">
        <v>0.53125000000039202</v>
      </c>
      <c r="CL32" s="26">
        <v>0.53645833333373605</v>
      </c>
      <c r="CM32" s="26">
        <v>0.54166666666707997</v>
      </c>
      <c r="CN32" s="26">
        <v>0.54513888888888895</v>
      </c>
      <c r="CO32" s="26">
        <v>0.54861111111069805</v>
      </c>
      <c r="CP32" s="26">
        <v>0.55208333333250703</v>
      </c>
      <c r="CQ32" s="26">
        <v>0.55555555555431602</v>
      </c>
      <c r="CR32" s="26">
        <v>0.559027777776125</v>
      </c>
      <c r="CS32" s="26">
        <v>0.56249999999793399</v>
      </c>
      <c r="CT32" s="26">
        <v>0.56597222221974297</v>
      </c>
      <c r="CU32" s="26">
        <v>0.56944444444155196</v>
      </c>
      <c r="CV32" s="26">
        <v>0.57291666666336105</v>
      </c>
      <c r="CW32" s="26">
        <v>0.57638888888517004</v>
      </c>
      <c r="CX32" s="26">
        <v>0.57986111110697902</v>
      </c>
      <c r="CY32" s="26">
        <v>0.58333333332878801</v>
      </c>
      <c r="CZ32" s="26">
        <v>0.58680555555059699</v>
      </c>
      <c r="DA32" s="26">
        <v>0.59027777777240598</v>
      </c>
      <c r="DB32" s="26">
        <v>0.59374999999421496</v>
      </c>
      <c r="DC32" s="26">
        <v>0.59722222221602395</v>
      </c>
      <c r="DD32" s="26">
        <v>0.60069444443783304</v>
      </c>
      <c r="DE32" s="26">
        <v>0.60416666665964203</v>
      </c>
      <c r="DF32" s="26">
        <v>0.60763888888145101</v>
      </c>
      <c r="DG32" s="26">
        <v>0.61111111110326</v>
      </c>
      <c r="DH32" s="26">
        <v>0.61458333332506898</v>
      </c>
      <c r="DI32" s="26">
        <v>0.61805555554687797</v>
      </c>
      <c r="DJ32" s="26">
        <v>0.62152777776868695</v>
      </c>
      <c r="DK32" s="26">
        <v>0.62499999999049605</v>
      </c>
      <c r="DL32" s="26">
        <v>0.62847222221230503</v>
      </c>
      <c r="DM32" s="26">
        <v>0.63194444443411402</v>
      </c>
      <c r="DN32" s="26">
        <v>0.635416666655923</v>
      </c>
      <c r="DO32" s="26">
        <v>0.63888888887773199</v>
      </c>
      <c r="DP32" s="26">
        <v>0.64236111109954097</v>
      </c>
      <c r="DQ32" s="26">
        <v>0.64583333332134996</v>
      </c>
      <c r="DR32" s="26">
        <v>0.64930555554315905</v>
      </c>
      <c r="DS32" s="26">
        <v>0.65277777776496804</v>
      </c>
      <c r="DT32" s="26">
        <v>0.65624999998677702</v>
      </c>
      <c r="DU32" s="26">
        <v>0.65972222220858601</v>
      </c>
      <c r="DV32" s="26">
        <v>0.66319444443039499</v>
      </c>
      <c r="DW32" s="26">
        <v>0.66666666665220398</v>
      </c>
      <c r="DX32" s="26">
        <v>0.67013888887401296</v>
      </c>
      <c r="DY32" s="26">
        <v>0.67361111109582195</v>
      </c>
      <c r="DZ32" s="26">
        <v>0.67708333331763104</v>
      </c>
      <c r="EA32" s="26">
        <v>0.68055555553943903</v>
      </c>
      <c r="EB32" s="26">
        <v>0.68402777776124801</v>
      </c>
      <c r="EC32" s="26">
        <v>0.687499999983057</v>
      </c>
      <c r="ED32" s="26">
        <v>0.69097222220486598</v>
      </c>
      <c r="EE32" s="26">
        <v>0.69444444442667497</v>
      </c>
      <c r="EF32" s="26">
        <v>0.69791666664848395</v>
      </c>
      <c r="EG32" s="26">
        <v>0.70138888887029305</v>
      </c>
      <c r="EH32" s="26">
        <v>0.70486111109210203</v>
      </c>
      <c r="EI32" s="26">
        <v>0.70833333331391102</v>
      </c>
      <c r="EJ32" s="26">
        <v>0.71180555553572</v>
      </c>
      <c r="EK32" s="26">
        <v>0.71527777775752899</v>
      </c>
      <c r="EL32" s="26">
        <v>0.71874999997933797</v>
      </c>
      <c r="EM32" s="26">
        <v>0.72222222220114696</v>
      </c>
      <c r="EN32" s="26">
        <v>0.72569444442295605</v>
      </c>
      <c r="EO32" s="26">
        <v>0.72916666664476504</v>
      </c>
      <c r="EP32" s="26">
        <v>0.73263888886657402</v>
      </c>
      <c r="EQ32" s="26">
        <v>0.73611111108838301</v>
      </c>
      <c r="ER32" s="26">
        <v>0.73958333331019199</v>
      </c>
      <c r="ES32" s="26">
        <v>0.74305555553200098</v>
      </c>
      <c r="ET32" s="26">
        <v>0.74652777775380996</v>
      </c>
      <c r="EU32" s="26">
        <v>0.74999999997561895</v>
      </c>
      <c r="EV32" s="26">
        <v>0.75347222219742804</v>
      </c>
      <c r="EW32" s="26">
        <v>0.75694444441923703</v>
      </c>
      <c r="EX32" s="26">
        <v>0.76041666664104601</v>
      </c>
      <c r="EY32" s="26">
        <v>0.763888888862855</v>
      </c>
      <c r="EZ32" s="26">
        <v>0.76736111108466398</v>
      </c>
      <c r="FA32" s="26">
        <v>0.77083333330647297</v>
      </c>
      <c r="FB32" s="26">
        <v>0.77430555552828195</v>
      </c>
      <c r="FC32" s="26">
        <v>0.77777777775009105</v>
      </c>
      <c r="FD32" s="26">
        <v>0.78124999997190003</v>
      </c>
      <c r="FE32" s="26">
        <v>0.78472222219370902</v>
      </c>
      <c r="FF32" s="26">
        <v>0.788194444415518</v>
      </c>
      <c r="FG32" s="26">
        <v>0.79166666663732699</v>
      </c>
      <c r="FH32" s="26">
        <v>0.79513888885913597</v>
      </c>
      <c r="FI32" s="26">
        <v>0.79861111108094496</v>
      </c>
      <c r="FJ32" s="26">
        <v>0.80208333330275405</v>
      </c>
      <c r="FK32" s="26">
        <v>0.80555555552456304</v>
      </c>
      <c r="FL32" s="26">
        <v>0.80902777774637202</v>
      </c>
      <c r="FM32" s="26">
        <v>0.81249999996818101</v>
      </c>
      <c r="FN32" s="26">
        <v>0.81597222218998999</v>
      </c>
      <c r="FO32" s="26">
        <v>0.81944444441179898</v>
      </c>
      <c r="FP32" s="26">
        <v>0.82291666663360796</v>
      </c>
      <c r="FQ32" s="26">
        <v>0.82638888885541695</v>
      </c>
      <c r="FR32" s="26">
        <v>0.82986111107722604</v>
      </c>
      <c r="FS32" s="26">
        <v>0.83333333329903503</v>
      </c>
      <c r="FT32" s="26">
        <v>0.83680555552084401</v>
      </c>
      <c r="FU32" s="26">
        <v>0.840277777742653</v>
      </c>
      <c r="FV32" s="26">
        <v>0.84374999996446198</v>
      </c>
      <c r="FW32" s="26">
        <v>0.84722222218627097</v>
      </c>
      <c r="FX32" s="26">
        <v>0.85069444440807995</v>
      </c>
      <c r="FY32" s="26">
        <v>0.85416666673526398</v>
      </c>
      <c r="FZ32" s="26">
        <v>0.86111111121400696</v>
      </c>
      <c r="GA32" s="26">
        <v>0.86805555569274995</v>
      </c>
      <c r="GB32" s="26">
        <v>0.87500000017149304</v>
      </c>
      <c r="GC32" s="26">
        <v>0.88194444465023603</v>
      </c>
      <c r="GD32" s="26">
        <v>0.88888888912897901</v>
      </c>
      <c r="GE32" s="26">
        <v>0.89583333360772199</v>
      </c>
      <c r="GF32" s="26">
        <v>0.90277777808646498</v>
      </c>
      <c r="GG32" s="26">
        <v>0.90972222256520796</v>
      </c>
      <c r="GH32" s="26">
        <v>0.91666666704395094</v>
      </c>
      <c r="GI32" s="26">
        <v>0.92361111152269404</v>
      </c>
      <c r="GJ32" s="26">
        <v>0.93055555600143702</v>
      </c>
      <c r="GK32" s="26">
        <v>0.93750000048018001</v>
      </c>
      <c r="GL32" s="26">
        <v>0.94444444495892299</v>
      </c>
      <c r="GM32" s="26">
        <v>0.95138888943766597</v>
      </c>
      <c r="GN32" s="26">
        <v>0.95833333391640896</v>
      </c>
      <c r="GO32" s="26">
        <v>0.96527777839515205</v>
      </c>
      <c r="GP32" s="26">
        <v>0.97222222287389504</v>
      </c>
      <c r="GQ32" s="26">
        <v>0.97916666735263802</v>
      </c>
      <c r="GR32" s="26">
        <v>0.986111111831381</v>
      </c>
      <c r="GS32" s="26">
        <v>0.99305555631012399</v>
      </c>
      <c r="GT32" s="26">
        <v>1.0000000007888701</v>
      </c>
      <c r="GU32" s="26">
        <v>1.00694444526761</v>
      </c>
      <c r="GV32" s="26">
        <v>1.0138888897463501</v>
      </c>
      <c r="GW32" s="26">
        <v>1.0190972222222223</v>
      </c>
      <c r="GX32" s="26">
        <v>1.0260416666666667</v>
      </c>
      <c r="GY32" s="26">
        <v>1.0329861111111101</v>
      </c>
      <c r="GZ32" s="26">
        <v>1.03993055555556</v>
      </c>
      <c r="HA32" s="26">
        <v>1.046875</v>
      </c>
      <c r="HB32" s="12">
        <v>1.0531250000000001</v>
      </c>
    </row>
    <row r="33" spans="1:210" x14ac:dyDescent="0.2">
      <c r="A33" s="4" t="s">
        <v>23</v>
      </c>
      <c r="B33" s="15">
        <v>8.6805555555555551E-4</v>
      </c>
      <c r="C33" s="22">
        <f>C$32+$B33</f>
        <v>0.17447916666666669</v>
      </c>
      <c r="D33" s="3">
        <f>D$32+$B33</f>
        <v>0.1779513888888889</v>
      </c>
      <c r="E33" s="3">
        <f t="shared" ref="E33:AW38" si="33">E$32+$B33</f>
        <v>0.18142361111111155</v>
      </c>
      <c r="F33" s="3">
        <f t="shared" si="33"/>
        <v>0.18489583333333356</v>
      </c>
      <c r="G33" s="3">
        <f t="shared" si="33"/>
        <v>0.18836805555555555</v>
      </c>
      <c r="H33" s="3">
        <f t="shared" si="33"/>
        <v>0.19184027777777754</v>
      </c>
      <c r="I33" s="3">
        <f t="shared" si="33"/>
        <v>0.19531249999999956</v>
      </c>
      <c r="J33" s="3">
        <f t="shared" si="33"/>
        <v>0.19878472222222154</v>
      </c>
      <c r="K33" s="3">
        <f t="shared" si="33"/>
        <v>0.20225694444444356</v>
      </c>
      <c r="L33" s="3">
        <f t="shared" si="33"/>
        <v>0.20572916666666555</v>
      </c>
      <c r="M33" s="3">
        <f t="shared" si="33"/>
        <v>0.20920138888888756</v>
      </c>
      <c r="N33" s="3">
        <f t="shared" si="33"/>
        <v>0.21267361111110955</v>
      </c>
      <c r="O33" s="3">
        <f t="shared" si="33"/>
        <v>0.21614583333333157</v>
      </c>
      <c r="P33" s="3">
        <f t="shared" si="33"/>
        <v>0.21961805555555355</v>
      </c>
      <c r="Q33" s="3">
        <f t="shared" si="33"/>
        <v>0.22309027777777554</v>
      </c>
      <c r="R33" s="3">
        <f t="shared" si="33"/>
        <v>0.22656249999999756</v>
      </c>
      <c r="S33" s="3">
        <f t="shared" si="33"/>
        <v>0.23003472222221955</v>
      </c>
      <c r="T33" s="3">
        <f t="shared" si="33"/>
        <v>0.23350694444444156</v>
      </c>
      <c r="U33" s="3">
        <f t="shared" si="33"/>
        <v>0.23697916666666355</v>
      </c>
      <c r="V33" s="3">
        <f t="shared" si="33"/>
        <v>0.24045138888888556</v>
      </c>
      <c r="W33" s="3">
        <f t="shared" si="33"/>
        <v>0.24392361111110755</v>
      </c>
      <c r="X33" s="3">
        <f t="shared" si="33"/>
        <v>0.24739583333332954</v>
      </c>
      <c r="Y33" s="3">
        <f t="shared" si="33"/>
        <v>0.25086805555555158</v>
      </c>
      <c r="Z33" s="3">
        <f t="shared" si="33"/>
        <v>0.25434027777777357</v>
      </c>
      <c r="AA33" s="3">
        <f t="shared" si="33"/>
        <v>0.25781249999999556</v>
      </c>
      <c r="AB33" s="3">
        <f t="shared" si="33"/>
        <v>0.2612847222222176</v>
      </c>
      <c r="AC33" s="3">
        <f t="shared" si="33"/>
        <v>0.26475694444443959</v>
      </c>
      <c r="AD33" s="3">
        <f t="shared" si="33"/>
        <v>0.26822916666666158</v>
      </c>
      <c r="AE33" s="3">
        <f t="shared" si="33"/>
        <v>0.27170138888888357</v>
      </c>
      <c r="AF33" s="3">
        <f t="shared" si="33"/>
        <v>0.27517361111110555</v>
      </c>
      <c r="AG33" s="3">
        <f t="shared" si="33"/>
        <v>0.2786458333333276</v>
      </c>
      <c r="AH33" s="3">
        <f t="shared" si="33"/>
        <v>0.28211805555554959</v>
      </c>
      <c r="AI33" s="3">
        <f t="shared" si="33"/>
        <v>0.28559027777777157</v>
      </c>
      <c r="AJ33" s="3">
        <f t="shared" si="33"/>
        <v>0.28906249999999356</v>
      </c>
      <c r="AK33" s="3">
        <f t="shared" si="33"/>
        <v>0.2925347222222156</v>
      </c>
      <c r="AL33" s="3">
        <f t="shared" si="33"/>
        <v>0.29600694444443759</v>
      </c>
      <c r="AM33" s="3">
        <f t="shared" si="33"/>
        <v>0.29947916666665958</v>
      </c>
      <c r="AN33" s="3">
        <f t="shared" si="33"/>
        <v>0.30295138888888157</v>
      </c>
      <c r="AO33" s="3">
        <f t="shared" si="33"/>
        <v>0.30642361111110356</v>
      </c>
      <c r="AP33" s="3">
        <f t="shared" si="33"/>
        <v>0.3098958333333256</v>
      </c>
      <c r="AQ33" s="3">
        <f t="shared" si="33"/>
        <v>0.31336805555554759</v>
      </c>
      <c r="AR33" s="3">
        <f t="shared" si="33"/>
        <v>0.31684027777776957</v>
      </c>
      <c r="AS33" s="3">
        <f t="shared" si="33"/>
        <v>0.32031249999999156</v>
      </c>
      <c r="AT33" s="3">
        <f t="shared" si="33"/>
        <v>0.32378472222221361</v>
      </c>
      <c r="AU33" s="3">
        <f t="shared" si="33"/>
        <v>0.32725694444443559</v>
      </c>
      <c r="AV33" s="3">
        <f t="shared" si="33"/>
        <v>0.33072916666665758</v>
      </c>
      <c r="AW33" s="3">
        <f t="shared" si="33"/>
        <v>0.33420138888887857</v>
      </c>
      <c r="AX33" s="3">
        <f t="shared" ref="AX33:AZ51" si="34">AX$32+$B33</f>
        <v>0.33680555555555558</v>
      </c>
      <c r="AY33" s="3">
        <f t="shared" si="34"/>
        <v>0.33940972222223259</v>
      </c>
      <c r="AZ33" s="3">
        <f t="shared" si="34"/>
        <v>0.34461805555556557</v>
      </c>
      <c r="BA33" s="3">
        <f t="shared" ref="BA33:BP51" si="35">BA$32+$B33</f>
        <v>0.34722222222222227</v>
      </c>
      <c r="BB33" s="3">
        <f t="shared" si="35"/>
        <v>0.3498263888889086</v>
      </c>
      <c r="BC33" s="3">
        <f t="shared" si="35"/>
        <v>0.35503472222225257</v>
      </c>
      <c r="BD33" s="3">
        <f t="shared" si="35"/>
        <v>0.3602430555555966</v>
      </c>
      <c r="BE33" s="3">
        <f t="shared" si="35"/>
        <v>0.36545138888894058</v>
      </c>
      <c r="BF33" s="3">
        <f t="shared" si="35"/>
        <v>0.3706597222222846</v>
      </c>
      <c r="BG33" s="3">
        <f t="shared" si="35"/>
        <v>0.37586805555562858</v>
      </c>
      <c r="BH33" s="3">
        <f t="shared" si="35"/>
        <v>0.38107638888897261</v>
      </c>
      <c r="BI33" s="3">
        <f t="shared" si="35"/>
        <v>0.38628472222231658</v>
      </c>
      <c r="BJ33" s="3">
        <f t="shared" si="35"/>
        <v>0.39149305555566061</v>
      </c>
      <c r="BK33" s="3">
        <f t="shared" si="35"/>
        <v>0.39670138888900458</v>
      </c>
      <c r="BL33" s="3">
        <f t="shared" si="35"/>
        <v>0.40190972222234855</v>
      </c>
      <c r="BM33" s="3">
        <f t="shared" si="35"/>
        <v>0.40711805555569258</v>
      </c>
      <c r="BN33" s="3">
        <f t="shared" si="35"/>
        <v>0.41232638888903655</v>
      </c>
      <c r="BO33" s="3">
        <f t="shared" si="35"/>
        <v>0.41753472222238058</v>
      </c>
      <c r="BP33" s="3">
        <f t="shared" si="35"/>
        <v>0.42274305555572456</v>
      </c>
      <c r="BQ33" s="3">
        <f t="shared" ref="BQ33:EB36" si="36">BQ$32+$B33</f>
        <v>0.42795138888906858</v>
      </c>
      <c r="BR33" s="3">
        <f t="shared" si="36"/>
        <v>0.43315972222241256</v>
      </c>
      <c r="BS33" s="3">
        <f t="shared" si="36"/>
        <v>0.43836805555575659</v>
      </c>
      <c r="BT33" s="3">
        <f t="shared" si="36"/>
        <v>0.44357638888910056</v>
      </c>
      <c r="BU33" s="3">
        <f t="shared" si="36"/>
        <v>0.44878472222244459</v>
      </c>
      <c r="BV33" s="3">
        <f t="shared" si="36"/>
        <v>0.45399305555578756</v>
      </c>
      <c r="BW33" s="3">
        <f t="shared" si="36"/>
        <v>0.45920138888913159</v>
      </c>
      <c r="BX33" s="3">
        <f t="shared" si="36"/>
        <v>0.46440972222247556</v>
      </c>
      <c r="BY33" s="3">
        <f t="shared" si="36"/>
        <v>0.46961805555581959</v>
      </c>
      <c r="BZ33" s="3">
        <f t="shared" si="36"/>
        <v>0.47482638888916356</v>
      </c>
      <c r="CA33" s="3">
        <f t="shared" si="36"/>
        <v>0.48003472222250759</v>
      </c>
      <c r="CB33" s="3">
        <f t="shared" si="36"/>
        <v>0.48524305555585157</v>
      </c>
      <c r="CC33" s="3">
        <f t="shared" si="36"/>
        <v>0.49045138888919559</v>
      </c>
      <c r="CD33" s="3">
        <f t="shared" si="36"/>
        <v>0.49565972222253957</v>
      </c>
      <c r="CE33" s="3">
        <f t="shared" si="36"/>
        <v>0.50086805555588354</v>
      </c>
      <c r="CF33" s="3">
        <f t="shared" si="36"/>
        <v>0.50607638888922757</v>
      </c>
      <c r="CG33" s="3">
        <f t="shared" si="36"/>
        <v>0.5112847222225716</v>
      </c>
      <c r="CH33" s="3">
        <f t="shared" si="36"/>
        <v>0.51649305555591563</v>
      </c>
      <c r="CI33" s="3">
        <f t="shared" si="36"/>
        <v>0.52170138888925954</v>
      </c>
      <c r="CJ33" s="3">
        <f t="shared" si="36"/>
        <v>0.52690972222260357</v>
      </c>
      <c r="CK33" s="3">
        <f t="shared" si="36"/>
        <v>0.5321180555559476</v>
      </c>
      <c r="CL33" s="3">
        <f t="shared" si="36"/>
        <v>0.53732638888929163</v>
      </c>
      <c r="CM33" s="3">
        <f t="shared" si="36"/>
        <v>0.54253472222263555</v>
      </c>
      <c r="CN33" s="3">
        <f t="shared" si="36"/>
        <v>0.54600694444444453</v>
      </c>
      <c r="CO33" s="3">
        <f t="shared" si="36"/>
        <v>0.54947916666625363</v>
      </c>
      <c r="CP33" s="3">
        <f t="shared" si="36"/>
        <v>0.55295138888806261</v>
      </c>
      <c r="CQ33" s="3">
        <f t="shared" si="36"/>
        <v>0.5564236111098716</v>
      </c>
      <c r="CR33" s="3">
        <f t="shared" si="36"/>
        <v>0.55989583333168058</v>
      </c>
      <c r="CS33" s="3">
        <f t="shared" si="36"/>
        <v>0.56336805555348957</v>
      </c>
      <c r="CT33" s="3">
        <f t="shared" si="36"/>
        <v>0.56684027777529855</v>
      </c>
      <c r="CU33" s="3">
        <f t="shared" si="36"/>
        <v>0.57031249999710754</v>
      </c>
      <c r="CV33" s="3">
        <f t="shared" si="36"/>
        <v>0.57378472221891663</v>
      </c>
      <c r="CW33" s="3">
        <f t="shared" si="36"/>
        <v>0.57725694444072562</v>
      </c>
      <c r="CX33" s="3">
        <f t="shared" si="36"/>
        <v>0.5807291666625346</v>
      </c>
      <c r="CY33" s="3">
        <f t="shared" si="36"/>
        <v>0.58420138888434359</v>
      </c>
      <c r="CZ33" s="3">
        <f t="shared" si="36"/>
        <v>0.58767361110615257</v>
      </c>
      <c r="DA33" s="3">
        <f t="shared" si="36"/>
        <v>0.59114583332796156</v>
      </c>
      <c r="DB33" s="3">
        <f t="shared" si="36"/>
        <v>0.59461805554977054</v>
      </c>
      <c r="DC33" s="3">
        <f t="shared" si="36"/>
        <v>0.59809027777157953</v>
      </c>
      <c r="DD33" s="3">
        <f t="shared" si="36"/>
        <v>0.60156249999338862</v>
      </c>
      <c r="DE33" s="3">
        <f t="shared" si="36"/>
        <v>0.60503472221519761</v>
      </c>
      <c r="DF33" s="3">
        <f t="shared" si="36"/>
        <v>0.60850694443700659</v>
      </c>
      <c r="DG33" s="3">
        <f t="shared" si="36"/>
        <v>0.61197916665881558</v>
      </c>
      <c r="DH33" s="3">
        <f t="shared" si="36"/>
        <v>0.61545138888062456</v>
      </c>
      <c r="DI33" s="3">
        <f t="shared" si="36"/>
        <v>0.61892361110243355</v>
      </c>
      <c r="DJ33" s="3">
        <f t="shared" si="36"/>
        <v>0.62239583332424253</v>
      </c>
      <c r="DK33" s="3">
        <f t="shared" si="36"/>
        <v>0.62586805554605163</v>
      </c>
      <c r="DL33" s="3">
        <f t="shared" si="36"/>
        <v>0.62934027776786061</v>
      </c>
      <c r="DM33" s="3">
        <f t="shared" si="36"/>
        <v>0.6328124999896696</v>
      </c>
      <c r="DN33" s="3">
        <f t="shared" si="36"/>
        <v>0.63628472221147858</v>
      </c>
      <c r="DO33" s="3">
        <f t="shared" si="36"/>
        <v>0.63975694443328757</v>
      </c>
      <c r="DP33" s="3">
        <f t="shared" si="36"/>
        <v>0.64322916665509655</v>
      </c>
      <c r="DQ33" s="3">
        <f t="shared" si="36"/>
        <v>0.64670138887690554</v>
      </c>
      <c r="DR33" s="3">
        <f t="shared" si="36"/>
        <v>0.65017361109871463</v>
      </c>
      <c r="DS33" s="3">
        <f t="shared" si="36"/>
        <v>0.65364583332052362</v>
      </c>
      <c r="DT33" s="3">
        <f t="shared" si="36"/>
        <v>0.6571180555423326</v>
      </c>
      <c r="DU33" s="3">
        <f t="shared" si="36"/>
        <v>0.66059027776414159</v>
      </c>
      <c r="DV33" s="3">
        <f t="shared" si="36"/>
        <v>0.66406249998595057</v>
      </c>
      <c r="DW33" s="3">
        <f t="shared" si="36"/>
        <v>0.66753472220775956</v>
      </c>
      <c r="DX33" s="3">
        <f t="shared" si="36"/>
        <v>0.67100694442956854</v>
      </c>
      <c r="DY33" s="3">
        <f t="shared" si="36"/>
        <v>0.67447916665137753</v>
      </c>
      <c r="DZ33" s="3">
        <f t="shared" si="36"/>
        <v>0.67795138887318662</v>
      </c>
      <c r="EA33" s="3">
        <f t="shared" si="36"/>
        <v>0.68142361109499461</v>
      </c>
      <c r="EB33" s="3">
        <f t="shared" si="36"/>
        <v>0.68489583331680359</v>
      </c>
      <c r="EC33" s="3">
        <f t="shared" ref="EC33:FY36" si="37">EC$32+$B33</f>
        <v>0.68836805553861258</v>
      </c>
      <c r="ED33" s="3">
        <f t="shared" si="37"/>
        <v>0.69184027776042156</v>
      </c>
      <c r="EE33" s="3">
        <f t="shared" si="37"/>
        <v>0.69531249998223055</v>
      </c>
      <c r="EF33" s="3">
        <f t="shared" si="37"/>
        <v>0.69878472220403953</v>
      </c>
      <c r="EG33" s="3">
        <f t="shared" si="37"/>
        <v>0.70225694442584863</v>
      </c>
      <c r="EH33" s="3">
        <f t="shared" si="37"/>
        <v>0.70572916664765761</v>
      </c>
      <c r="EI33" s="3">
        <f t="shared" si="37"/>
        <v>0.7092013888694666</v>
      </c>
      <c r="EJ33" s="3">
        <f t="shared" si="37"/>
        <v>0.71267361109127558</v>
      </c>
      <c r="EK33" s="3">
        <f t="shared" si="37"/>
        <v>0.71614583331308457</v>
      </c>
      <c r="EL33" s="3">
        <f t="shared" si="37"/>
        <v>0.71961805553489355</v>
      </c>
      <c r="EM33" s="3">
        <f t="shared" si="37"/>
        <v>0.72309027775670254</v>
      </c>
      <c r="EN33" s="3">
        <f t="shared" si="37"/>
        <v>0.72656249997851163</v>
      </c>
      <c r="EO33" s="3">
        <f t="shared" si="37"/>
        <v>0.73003472220032062</v>
      </c>
      <c r="EP33" s="3">
        <f t="shared" si="37"/>
        <v>0.7335069444221296</v>
      </c>
      <c r="EQ33" s="3">
        <f t="shared" si="37"/>
        <v>0.73697916664393859</v>
      </c>
      <c r="ER33" s="3">
        <f t="shared" si="37"/>
        <v>0.74045138886574757</v>
      </c>
      <c r="ES33" s="3">
        <f t="shared" si="37"/>
        <v>0.74392361108755656</v>
      </c>
      <c r="ET33" s="3">
        <f t="shared" si="37"/>
        <v>0.74739583330936554</v>
      </c>
      <c r="EU33" s="3">
        <f t="shared" si="37"/>
        <v>0.75086805553117453</v>
      </c>
      <c r="EV33" s="3">
        <f t="shared" si="37"/>
        <v>0.75434027775298362</v>
      </c>
      <c r="EW33" s="3">
        <f t="shared" si="37"/>
        <v>0.75781249997479261</v>
      </c>
      <c r="EX33" s="3">
        <f t="shared" si="37"/>
        <v>0.76128472219660159</v>
      </c>
      <c r="EY33" s="3">
        <f t="shared" si="37"/>
        <v>0.76475694441841058</v>
      </c>
      <c r="EZ33" s="3">
        <f t="shared" si="37"/>
        <v>0.76822916664021956</v>
      </c>
      <c r="FA33" s="3">
        <f t="shared" si="37"/>
        <v>0.77170138886202855</v>
      </c>
      <c r="FB33" s="3">
        <f t="shared" si="37"/>
        <v>0.77517361108383753</v>
      </c>
      <c r="FC33" s="3">
        <f t="shared" si="37"/>
        <v>0.77864583330564663</v>
      </c>
      <c r="FD33" s="3">
        <f t="shared" si="37"/>
        <v>0.78211805552745561</v>
      </c>
      <c r="FE33" s="3">
        <f t="shared" si="37"/>
        <v>0.7855902777492646</v>
      </c>
      <c r="FF33" s="3">
        <f t="shared" si="37"/>
        <v>0.78906249997107358</v>
      </c>
      <c r="FG33" s="3">
        <f t="shared" si="37"/>
        <v>0.79253472219288257</v>
      </c>
      <c r="FH33" s="3">
        <f t="shared" si="37"/>
        <v>0.79600694441469155</v>
      </c>
      <c r="FI33" s="3">
        <f t="shared" si="37"/>
        <v>0.79947916663650054</v>
      </c>
      <c r="FJ33" s="3">
        <f t="shared" si="37"/>
        <v>0.80295138885830963</v>
      </c>
      <c r="FK33" s="3">
        <f t="shared" si="37"/>
        <v>0.80642361108011862</v>
      </c>
      <c r="FL33" s="3">
        <f t="shared" si="37"/>
        <v>0.8098958333019276</v>
      </c>
      <c r="FM33" s="3">
        <f t="shared" si="37"/>
        <v>0.81336805552373659</v>
      </c>
      <c r="FN33" s="3">
        <f t="shared" si="37"/>
        <v>0.81684027774554557</v>
      </c>
      <c r="FO33" s="3">
        <f t="shared" si="37"/>
        <v>0.82031249996735456</v>
      </c>
      <c r="FP33" s="3">
        <f t="shared" si="37"/>
        <v>0.82378472218916354</v>
      </c>
      <c r="FQ33" s="3">
        <f t="shared" si="37"/>
        <v>0.82725694441097253</v>
      </c>
      <c r="FR33" s="3">
        <f t="shared" si="37"/>
        <v>0.83072916663278162</v>
      </c>
      <c r="FS33" s="3">
        <f t="shared" si="37"/>
        <v>0.83420138885459061</v>
      </c>
      <c r="FT33" s="3">
        <f t="shared" si="37"/>
        <v>0.83767361107639959</v>
      </c>
      <c r="FU33" s="3">
        <f t="shared" si="37"/>
        <v>0.84114583329820858</v>
      </c>
      <c r="FV33" s="3">
        <f t="shared" si="37"/>
        <v>0.84461805552001756</v>
      </c>
      <c r="FW33" s="3">
        <f t="shared" si="37"/>
        <v>0.84809027774182655</v>
      </c>
      <c r="FX33" s="3">
        <f t="shared" si="37"/>
        <v>0.85156249996363553</v>
      </c>
      <c r="FY33" s="3">
        <f t="shared" si="37"/>
        <v>0.85503472229081956</v>
      </c>
      <c r="FZ33" s="3">
        <f t="shared" ref="FY33:GX42" si="38">FZ$32+$B33</f>
        <v>0.86197916676956254</v>
      </c>
      <c r="GA33" s="3">
        <f t="shared" si="38"/>
        <v>0.86892361124830553</v>
      </c>
      <c r="GB33" s="3">
        <f t="shared" si="38"/>
        <v>0.87586805572704862</v>
      </c>
      <c r="GC33" s="3">
        <f t="shared" si="38"/>
        <v>0.88281250020579161</v>
      </c>
      <c r="GD33" s="3">
        <f t="shared" si="38"/>
        <v>0.88975694468453459</v>
      </c>
      <c r="GE33" s="3">
        <f t="shared" si="38"/>
        <v>0.89670138916327757</v>
      </c>
      <c r="GF33" s="3">
        <f t="shared" si="38"/>
        <v>0.90364583364202056</v>
      </c>
      <c r="GG33" s="3">
        <f t="shared" si="38"/>
        <v>0.91059027812076354</v>
      </c>
      <c r="GH33" s="3">
        <f t="shared" si="38"/>
        <v>0.91753472259950652</v>
      </c>
      <c r="GI33" s="3">
        <f t="shared" si="38"/>
        <v>0.92447916707824962</v>
      </c>
      <c r="GJ33" s="3">
        <f t="shared" si="38"/>
        <v>0.9314236115569926</v>
      </c>
      <c r="GK33" s="3">
        <f t="shared" si="38"/>
        <v>0.93836805603573559</v>
      </c>
      <c r="GL33" s="3">
        <f t="shared" si="38"/>
        <v>0.94531250051447857</v>
      </c>
      <c r="GM33" s="3">
        <f t="shared" si="38"/>
        <v>0.95225694499322155</v>
      </c>
      <c r="GN33" s="3">
        <f t="shared" si="38"/>
        <v>0.95920138947196454</v>
      </c>
      <c r="GO33" s="3">
        <f t="shared" si="38"/>
        <v>0.96614583395070763</v>
      </c>
      <c r="GP33" s="3">
        <f t="shared" si="38"/>
        <v>0.97309027842945062</v>
      </c>
      <c r="GQ33" s="3">
        <f t="shared" si="38"/>
        <v>0.9800347229081936</v>
      </c>
      <c r="GR33" s="3">
        <f t="shared" si="38"/>
        <v>0.98697916738693658</v>
      </c>
      <c r="GS33" s="3">
        <f t="shared" si="38"/>
        <v>0.99392361186567957</v>
      </c>
      <c r="GT33" s="3">
        <f t="shared" si="38"/>
        <v>1.0008680563444257</v>
      </c>
      <c r="GU33" s="3">
        <f t="shared" si="38"/>
        <v>1.0078125008231655</v>
      </c>
      <c r="GV33" s="3">
        <f t="shared" si="38"/>
        <v>1.0147569453019056</v>
      </c>
      <c r="GW33" s="3">
        <f t="shared" si="38"/>
        <v>1.0199652777777779</v>
      </c>
      <c r="GX33" s="3">
        <f t="shared" si="38"/>
        <v>1.0269097222222223</v>
      </c>
      <c r="GY33" s="3">
        <f t="shared" ref="GY33:HB51" si="39">GY$32+$B33</f>
        <v>1.0338541666666656</v>
      </c>
      <c r="GZ33" s="3">
        <f t="shared" si="39"/>
        <v>1.0407986111111156</v>
      </c>
      <c r="HA33" s="3">
        <f t="shared" si="39"/>
        <v>1.0477430555555556</v>
      </c>
      <c r="HB33" s="5">
        <f t="shared" si="39"/>
        <v>1.0539930555555557</v>
      </c>
    </row>
    <row r="34" spans="1:210" x14ac:dyDescent="0.2">
      <c r="A34" s="4" t="s">
        <v>22</v>
      </c>
      <c r="B34" s="15">
        <v>1.5624999999999999E-3</v>
      </c>
      <c r="C34" s="22">
        <f t="shared" ref="C34:R61" si="40">C$32+$B34</f>
        <v>0.17517361111111113</v>
      </c>
      <c r="D34" s="3">
        <f t="shared" si="40"/>
        <v>0.17864583333333334</v>
      </c>
      <c r="E34" s="3">
        <f t="shared" si="40"/>
        <v>0.18211805555555599</v>
      </c>
      <c r="F34" s="3">
        <f t="shared" si="40"/>
        <v>0.18559027777777801</v>
      </c>
      <c r="G34" s="3">
        <f t="shared" si="40"/>
        <v>0.18906249999999999</v>
      </c>
      <c r="H34" s="3">
        <f t="shared" si="40"/>
        <v>0.19253472222222198</v>
      </c>
      <c r="I34" s="3">
        <f t="shared" si="40"/>
        <v>0.196006944444444</v>
      </c>
      <c r="J34" s="3">
        <f t="shared" si="40"/>
        <v>0.19947916666666599</v>
      </c>
      <c r="K34" s="3">
        <f t="shared" si="40"/>
        <v>0.202951388888888</v>
      </c>
      <c r="L34" s="3">
        <f t="shared" si="40"/>
        <v>0.20642361111110999</v>
      </c>
      <c r="M34" s="3">
        <f t="shared" si="40"/>
        <v>0.209895833333332</v>
      </c>
      <c r="N34" s="3">
        <f t="shared" si="40"/>
        <v>0.21336805555555399</v>
      </c>
      <c r="O34" s="3">
        <f t="shared" si="40"/>
        <v>0.21684027777777601</v>
      </c>
      <c r="P34" s="3">
        <f t="shared" si="40"/>
        <v>0.220312499999998</v>
      </c>
      <c r="Q34" s="3">
        <f t="shared" si="40"/>
        <v>0.22378472222221998</v>
      </c>
      <c r="R34" s="3">
        <f t="shared" si="40"/>
        <v>0.227256944444442</v>
      </c>
      <c r="S34" s="3">
        <f t="shared" si="33"/>
        <v>0.23072916666666399</v>
      </c>
      <c r="T34" s="3">
        <f t="shared" si="33"/>
        <v>0.234201388888886</v>
      </c>
      <c r="U34" s="3">
        <f t="shared" si="33"/>
        <v>0.23767361111110799</v>
      </c>
      <c r="V34" s="3">
        <f t="shared" si="33"/>
        <v>0.24114583333333001</v>
      </c>
      <c r="W34" s="3">
        <f t="shared" si="33"/>
        <v>0.24461805555555199</v>
      </c>
      <c r="X34" s="3">
        <f t="shared" si="33"/>
        <v>0.24809027777777398</v>
      </c>
      <c r="Y34" s="3">
        <f t="shared" si="33"/>
        <v>0.25156249999999603</v>
      </c>
      <c r="Z34" s="3">
        <f t="shared" si="33"/>
        <v>0.25503472222221801</v>
      </c>
      <c r="AA34" s="3">
        <f t="shared" si="33"/>
        <v>0.25850694444444</v>
      </c>
      <c r="AB34" s="3">
        <f t="shared" si="33"/>
        <v>0.26197916666666204</v>
      </c>
      <c r="AC34" s="3">
        <f t="shared" si="33"/>
        <v>0.26545138888888403</v>
      </c>
      <c r="AD34" s="3">
        <f t="shared" si="33"/>
        <v>0.26892361111110602</v>
      </c>
      <c r="AE34" s="3">
        <f t="shared" si="33"/>
        <v>0.27239583333332801</v>
      </c>
      <c r="AF34" s="3">
        <f t="shared" si="33"/>
        <v>0.27586805555555</v>
      </c>
      <c r="AG34" s="3">
        <f t="shared" si="33"/>
        <v>0.27934027777777204</v>
      </c>
      <c r="AH34" s="3">
        <f t="shared" si="33"/>
        <v>0.28281249999999403</v>
      </c>
      <c r="AI34" s="3">
        <f t="shared" si="33"/>
        <v>0.28628472222221601</v>
      </c>
      <c r="AJ34" s="3">
        <f t="shared" si="33"/>
        <v>0.289756944444438</v>
      </c>
      <c r="AK34" s="3">
        <f t="shared" si="33"/>
        <v>0.29322916666666005</v>
      </c>
      <c r="AL34" s="3">
        <f t="shared" si="33"/>
        <v>0.29670138888888203</v>
      </c>
      <c r="AM34" s="3">
        <f t="shared" si="33"/>
        <v>0.30017361111110402</v>
      </c>
      <c r="AN34" s="3">
        <f t="shared" si="33"/>
        <v>0.30364583333332601</v>
      </c>
      <c r="AO34" s="3">
        <f t="shared" si="33"/>
        <v>0.307118055555548</v>
      </c>
      <c r="AP34" s="3">
        <f t="shared" si="33"/>
        <v>0.31059027777777004</v>
      </c>
      <c r="AQ34" s="3">
        <f t="shared" si="33"/>
        <v>0.31406249999999203</v>
      </c>
      <c r="AR34" s="3">
        <f t="shared" si="33"/>
        <v>0.31753472222221402</v>
      </c>
      <c r="AS34" s="3">
        <f t="shared" si="33"/>
        <v>0.321006944444436</v>
      </c>
      <c r="AT34" s="3">
        <f t="shared" si="33"/>
        <v>0.32447916666665805</v>
      </c>
      <c r="AU34" s="3">
        <f t="shared" si="33"/>
        <v>0.32795138888888004</v>
      </c>
      <c r="AV34" s="3">
        <f t="shared" si="33"/>
        <v>0.33142361111110202</v>
      </c>
      <c r="AW34" s="3">
        <f t="shared" si="33"/>
        <v>0.33489583333332301</v>
      </c>
      <c r="AX34" s="3">
        <f t="shared" si="34"/>
        <v>0.33750000000000002</v>
      </c>
      <c r="AY34" s="3">
        <f t="shared" si="34"/>
        <v>0.34010416666667703</v>
      </c>
      <c r="AZ34" s="3">
        <f t="shared" si="34"/>
        <v>0.34531250000001001</v>
      </c>
      <c r="BA34" s="3">
        <f t="shared" si="35"/>
        <v>0.34791666666666671</v>
      </c>
      <c r="BB34" s="3">
        <f t="shared" si="35"/>
        <v>0.35052083333335304</v>
      </c>
      <c r="BC34" s="3">
        <f t="shared" ref="BC34:DN37" si="41">BC$32+$B34</f>
        <v>0.35572916666669702</v>
      </c>
      <c r="BD34" s="3">
        <f t="shared" si="41"/>
        <v>0.36093750000004104</v>
      </c>
      <c r="BE34" s="3">
        <f t="shared" si="41"/>
        <v>0.36614583333338502</v>
      </c>
      <c r="BF34" s="3">
        <f t="shared" si="41"/>
        <v>0.37135416666672905</v>
      </c>
      <c r="BG34" s="3">
        <f t="shared" si="41"/>
        <v>0.37656250000007302</v>
      </c>
      <c r="BH34" s="3">
        <f t="shared" si="41"/>
        <v>0.38177083333341705</v>
      </c>
      <c r="BI34" s="3">
        <f t="shared" si="41"/>
        <v>0.38697916666676102</v>
      </c>
      <c r="BJ34" s="3">
        <f t="shared" si="41"/>
        <v>0.39218750000010505</v>
      </c>
      <c r="BK34" s="3">
        <f t="shared" si="41"/>
        <v>0.39739583333344902</v>
      </c>
      <c r="BL34" s="3">
        <f t="shared" si="41"/>
        <v>0.402604166666793</v>
      </c>
      <c r="BM34" s="3">
        <f t="shared" si="41"/>
        <v>0.40781250000013702</v>
      </c>
      <c r="BN34" s="3">
        <f t="shared" si="41"/>
        <v>0.413020833333481</v>
      </c>
      <c r="BO34" s="3">
        <f t="shared" si="41"/>
        <v>0.41822916666682503</v>
      </c>
      <c r="BP34" s="3">
        <f t="shared" si="41"/>
        <v>0.423437500000169</v>
      </c>
      <c r="BQ34" s="3">
        <f t="shared" si="41"/>
        <v>0.42864583333351303</v>
      </c>
      <c r="BR34" s="3">
        <f t="shared" si="41"/>
        <v>0.433854166666857</v>
      </c>
      <c r="BS34" s="3">
        <f t="shared" si="41"/>
        <v>0.43906250000020103</v>
      </c>
      <c r="BT34" s="3">
        <f t="shared" si="41"/>
        <v>0.444270833333545</v>
      </c>
      <c r="BU34" s="3">
        <f t="shared" si="41"/>
        <v>0.44947916666688903</v>
      </c>
      <c r="BV34" s="3">
        <f t="shared" si="41"/>
        <v>0.454687500000232</v>
      </c>
      <c r="BW34" s="3">
        <f t="shared" si="41"/>
        <v>0.45989583333357603</v>
      </c>
      <c r="BX34" s="3">
        <f t="shared" si="41"/>
        <v>0.46510416666692</v>
      </c>
      <c r="BY34" s="3">
        <f t="shared" si="41"/>
        <v>0.47031250000026403</v>
      </c>
      <c r="BZ34" s="3">
        <f t="shared" si="41"/>
        <v>0.47552083333360801</v>
      </c>
      <c r="CA34" s="3">
        <f t="shared" si="41"/>
        <v>0.48072916666695203</v>
      </c>
      <c r="CB34" s="3">
        <f t="shared" si="41"/>
        <v>0.48593750000029601</v>
      </c>
      <c r="CC34" s="3">
        <f t="shared" si="41"/>
        <v>0.49114583333364004</v>
      </c>
      <c r="CD34" s="3">
        <f t="shared" si="41"/>
        <v>0.49635416666698401</v>
      </c>
      <c r="CE34" s="3">
        <f t="shared" si="41"/>
        <v>0.50156250000032798</v>
      </c>
      <c r="CF34" s="3">
        <f t="shared" si="41"/>
        <v>0.50677083333367201</v>
      </c>
      <c r="CG34" s="3">
        <f t="shared" si="41"/>
        <v>0.51197916666701604</v>
      </c>
      <c r="CH34" s="3">
        <f t="shared" si="41"/>
        <v>0.51718750000036007</v>
      </c>
      <c r="CI34" s="3">
        <f t="shared" si="41"/>
        <v>0.52239583333370398</v>
      </c>
      <c r="CJ34" s="3">
        <f t="shared" si="41"/>
        <v>0.52760416666704801</v>
      </c>
      <c r="CK34" s="3">
        <f t="shared" si="41"/>
        <v>0.53281250000039204</v>
      </c>
      <c r="CL34" s="3">
        <f t="shared" si="41"/>
        <v>0.53802083333373607</v>
      </c>
      <c r="CM34" s="3">
        <f t="shared" si="41"/>
        <v>0.54322916666707999</v>
      </c>
      <c r="CN34" s="3">
        <f t="shared" si="41"/>
        <v>0.54670138888888897</v>
      </c>
      <c r="CO34" s="3">
        <f t="shared" si="41"/>
        <v>0.55017361111069807</v>
      </c>
      <c r="CP34" s="3">
        <f t="shared" si="41"/>
        <v>0.55364583333250705</v>
      </c>
      <c r="CQ34" s="3">
        <f t="shared" si="41"/>
        <v>0.55711805555431604</v>
      </c>
      <c r="CR34" s="3">
        <f t="shared" si="41"/>
        <v>0.56059027777612502</v>
      </c>
      <c r="CS34" s="3">
        <f t="shared" si="41"/>
        <v>0.56406249999793401</v>
      </c>
      <c r="CT34" s="3">
        <f t="shared" si="41"/>
        <v>0.56753472221974299</v>
      </c>
      <c r="CU34" s="3">
        <f t="shared" si="41"/>
        <v>0.57100694444155198</v>
      </c>
      <c r="CV34" s="3">
        <f t="shared" si="41"/>
        <v>0.57447916666336107</v>
      </c>
      <c r="CW34" s="3">
        <f t="shared" si="41"/>
        <v>0.57795138888517006</v>
      </c>
      <c r="CX34" s="3">
        <f t="shared" si="41"/>
        <v>0.58142361110697904</v>
      </c>
      <c r="CY34" s="3">
        <f t="shared" si="41"/>
        <v>0.58489583332878803</v>
      </c>
      <c r="CZ34" s="3">
        <f t="shared" si="41"/>
        <v>0.58836805555059701</v>
      </c>
      <c r="DA34" s="3">
        <f t="shared" si="41"/>
        <v>0.591840277772406</v>
      </c>
      <c r="DB34" s="3">
        <f t="shared" si="41"/>
        <v>0.59531249999421498</v>
      </c>
      <c r="DC34" s="3">
        <f t="shared" si="41"/>
        <v>0.59878472221602397</v>
      </c>
      <c r="DD34" s="3">
        <f t="shared" si="41"/>
        <v>0.60225694443783306</v>
      </c>
      <c r="DE34" s="3">
        <f t="shared" si="41"/>
        <v>0.60572916665964205</v>
      </c>
      <c r="DF34" s="3">
        <f t="shared" si="41"/>
        <v>0.60920138888145103</v>
      </c>
      <c r="DG34" s="3">
        <f t="shared" si="41"/>
        <v>0.61267361110326002</v>
      </c>
      <c r="DH34" s="3">
        <f t="shared" si="41"/>
        <v>0.616145833325069</v>
      </c>
      <c r="DI34" s="3">
        <f t="shared" si="41"/>
        <v>0.61961805554687799</v>
      </c>
      <c r="DJ34" s="3">
        <f t="shared" si="41"/>
        <v>0.62309027776868697</v>
      </c>
      <c r="DK34" s="3">
        <f t="shared" si="41"/>
        <v>0.62656249999049607</v>
      </c>
      <c r="DL34" s="3">
        <f t="shared" si="41"/>
        <v>0.63003472221230505</v>
      </c>
      <c r="DM34" s="3">
        <f t="shared" si="41"/>
        <v>0.63350694443411404</v>
      </c>
      <c r="DN34" s="3">
        <f t="shared" si="41"/>
        <v>0.63697916665592302</v>
      </c>
      <c r="DO34" s="3">
        <f t="shared" si="36"/>
        <v>0.64045138887773201</v>
      </c>
      <c r="DP34" s="3">
        <f t="shared" si="36"/>
        <v>0.64392361109954099</v>
      </c>
      <c r="DQ34" s="3">
        <f t="shared" si="36"/>
        <v>0.64739583332134998</v>
      </c>
      <c r="DR34" s="3">
        <f t="shared" si="36"/>
        <v>0.65086805554315907</v>
      </c>
      <c r="DS34" s="3">
        <f t="shared" si="36"/>
        <v>0.65434027776496806</v>
      </c>
      <c r="DT34" s="3">
        <f t="shared" si="36"/>
        <v>0.65781249998677704</v>
      </c>
      <c r="DU34" s="3">
        <f t="shared" si="36"/>
        <v>0.66128472220858603</v>
      </c>
      <c r="DV34" s="3">
        <f t="shared" si="36"/>
        <v>0.66475694443039501</v>
      </c>
      <c r="DW34" s="3">
        <f t="shared" si="36"/>
        <v>0.668229166652204</v>
      </c>
      <c r="DX34" s="3">
        <f t="shared" si="36"/>
        <v>0.67170138887401298</v>
      </c>
      <c r="DY34" s="3">
        <f t="shared" si="36"/>
        <v>0.67517361109582197</v>
      </c>
      <c r="DZ34" s="3">
        <f t="shared" si="36"/>
        <v>0.67864583331763106</v>
      </c>
      <c r="EA34" s="3">
        <f t="shared" si="36"/>
        <v>0.68211805553943905</v>
      </c>
      <c r="EB34" s="3">
        <f t="shared" si="36"/>
        <v>0.68559027776124803</v>
      </c>
      <c r="EC34" s="3">
        <f t="shared" si="37"/>
        <v>0.68906249998305702</v>
      </c>
      <c r="ED34" s="3">
        <f t="shared" si="37"/>
        <v>0.692534722204866</v>
      </c>
      <c r="EE34" s="3">
        <f t="shared" si="37"/>
        <v>0.69600694442667499</v>
      </c>
      <c r="EF34" s="3">
        <f t="shared" si="37"/>
        <v>0.69947916664848397</v>
      </c>
      <c r="EG34" s="3">
        <f t="shared" si="37"/>
        <v>0.70295138887029307</v>
      </c>
      <c r="EH34" s="3">
        <f t="shared" si="37"/>
        <v>0.70642361109210206</v>
      </c>
      <c r="EI34" s="3">
        <f t="shared" si="37"/>
        <v>0.70989583331391104</v>
      </c>
      <c r="EJ34" s="3">
        <f t="shared" si="37"/>
        <v>0.71336805553572002</v>
      </c>
      <c r="EK34" s="3">
        <f t="shared" si="37"/>
        <v>0.71684027775752901</v>
      </c>
      <c r="EL34" s="3">
        <f t="shared" si="37"/>
        <v>0.72031249997933799</v>
      </c>
      <c r="EM34" s="3">
        <f t="shared" si="37"/>
        <v>0.72378472220114698</v>
      </c>
      <c r="EN34" s="3">
        <f t="shared" si="37"/>
        <v>0.72725694442295608</v>
      </c>
      <c r="EO34" s="3">
        <f t="shared" si="37"/>
        <v>0.73072916664476506</v>
      </c>
      <c r="EP34" s="3">
        <f t="shared" si="37"/>
        <v>0.73420138886657405</v>
      </c>
      <c r="EQ34" s="3">
        <f t="shared" si="37"/>
        <v>0.73767361108838303</v>
      </c>
      <c r="ER34" s="3">
        <f t="shared" si="37"/>
        <v>0.74114583331019201</v>
      </c>
      <c r="ES34" s="3">
        <f t="shared" si="37"/>
        <v>0.744618055532001</v>
      </c>
      <c r="ET34" s="3">
        <f t="shared" si="37"/>
        <v>0.74809027775380998</v>
      </c>
      <c r="EU34" s="3">
        <f t="shared" si="37"/>
        <v>0.75156249997561897</v>
      </c>
      <c r="EV34" s="3">
        <f t="shared" si="37"/>
        <v>0.75503472219742807</v>
      </c>
      <c r="EW34" s="3">
        <f t="shared" si="37"/>
        <v>0.75850694441923705</v>
      </c>
      <c r="EX34" s="3">
        <f t="shared" si="37"/>
        <v>0.76197916664104604</v>
      </c>
      <c r="EY34" s="3">
        <f t="shared" si="37"/>
        <v>0.76545138886285502</v>
      </c>
      <c r="EZ34" s="3">
        <f t="shared" si="37"/>
        <v>0.768923611084664</v>
      </c>
      <c r="FA34" s="3">
        <f t="shared" si="37"/>
        <v>0.77239583330647299</v>
      </c>
      <c r="FB34" s="3">
        <f t="shared" si="37"/>
        <v>0.77586805552828197</v>
      </c>
      <c r="FC34" s="3">
        <f t="shared" si="37"/>
        <v>0.77934027775009107</v>
      </c>
      <c r="FD34" s="3">
        <f t="shared" si="37"/>
        <v>0.78281249997190006</v>
      </c>
      <c r="FE34" s="3">
        <f t="shared" si="37"/>
        <v>0.78628472219370904</v>
      </c>
      <c r="FF34" s="3">
        <f t="shared" si="37"/>
        <v>0.78975694441551803</v>
      </c>
      <c r="FG34" s="3">
        <f t="shared" si="37"/>
        <v>0.79322916663732701</v>
      </c>
      <c r="FH34" s="3">
        <f t="shared" si="37"/>
        <v>0.79670138885913599</v>
      </c>
      <c r="FI34" s="3">
        <f t="shared" si="37"/>
        <v>0.80017361108094498</v>
      </c>
      <c r="FJ34" s="3">
        <f t="shared" si="37"/>
        <v>0.80364583330275408</v>
      </c>
      <c r="FK34" s="3">
        <f t="shared" si="37"/>
        <v>0.80711805552456306</v>
      </c>
      <c r="FL34" s="3">
        <f t="shared" si="37"/>
        <v>0.81059027774637205</v>
      </c>
      <c r="FM34" s="3">
        <f t="shared" si="37"/>
        <v>0.81406249996818103</v>
      </c>
      <c r="FN34" s="3">
        <f t="shared" si="37"/>
        <v>0.81753472218999002</v>
      </c>
      <c r="FO34" s="3">
        <f t="shared" si="37"/>
        <v>0.821006944411799</v>
      </c>
      <c r="FP34" s="3">
        <f t="shared" si="37"/>
        <v>0.82447916663360798</v>
      </c>
      <c r="FQ34" s="3">
        <f t="shared" si="37"/>
        <v>0.82795138885541697</v>
      </c>
      <c r="FR34" s="3">
        <f t="shared" si="37"/>
        <v>0.83142361107722607</v>
      </c>
      <c r="FS34" s="3">
        <f t="shared" si="37"/>
        <v>0.83489583329903505</v>
      </c>
      <c r="FT34" s="3">
        <f t="shared" si="37"/>
        <v>0.83836805552084404</v>
      </c>
      <c r="FU34" s="3">
        <f t="shared" si="37"/>
        <v>0.84184027774265302</v>
      </c>
      <c r="FV34" s="3">
        <f t="shared" si="37"/>
        <v>0.84531249996446201</v>
      </c>
      <c r="FW34" s="3">
        <f t="shared" si="37"/>
        <v>0.84878472218627099</v>
      </c>
      <c r="FX34" s="3">
        <f t="shared" si="37"/>
        <v>0.85225694440807997</v>
      </c>
      <c r="FY34" s="3">
        <f t="shared" si="38"/>
        <v>0.855729166735264</v>
      </c>
      <c r="FZ34" s="3">
        <f t="shared" si="38"/>
        <v>0.86267361121400699</v>
      </c>
      <c r="GA34" s="3">
        <f t="shared" si="38"/>
        <v>0.86961805569274997</v>
      </c>
      <c r="GB34" s="3">
        <f t="shared" si="38"/>
        <v>0.87656250017149306</v>
      </c>
      <c r="GC34" s="3">
        <f t="shared" si="38"/>
        <v>0.88350694465023605</v>
      </c>
      <c r="GD34" s="3">
        <f t="shared" si="38"/>
        <v>0.89045138912897903</v>
      </c>
      <c r="GE34" s="3">
        <f t="shared" si="38"/>
        <v>0.89739583360772202</v>
      </c>
      <c r="GF34" s="3">
        <f t="shared" si="38"/>
        <v>0.904340278086465</v>
      </c>
      <c r="GG34" s="3">
        <f t="shared" si="38"/>
        <v>0.91128472256520798</v>
      </c>
      <c r="GH34" s="3">
        <f t="shared" si="38"/>
        <v>0.91822916704395097</v>
      </c>
      <c r="GI34" s="3">
        <f t="shared" si="38"/>
        <v>0.92517361152269406</v>
      </c>
      <c r="GJ34" s="3">
        <f t="shared" si="38"/>
        <v>0.93211805600143705</v>
      </c>
      <c r="GK34" s="3">
        <f t="shared" si="38"/>
        <v>0.93906250048018003</v>
      </c>
      <c r="GL34" s="3">
        <f t="shared" si="38"/>
        <v>0.94600694495892301</v>
      </c>
      <c r="GM34" s="3">
        <f t="shared" si="38"/>
        <v>0.952951389437666</v>
      </c>
      <c r="GN34" s="3">
        <f t="shared" si="38"/>
        <v>0.95989583391640898</v>
      </c>
      <c r="GO34" s="3">
        <f t="shared" si="38"/>
        <v>0.96684027839515208</v>
      </c>
      <c r="GP34" s="3">
        <f t="shared" si="38"/>
        <v>0.97378472287389506</v>
      </c>
      <c r="GQ34" s="3">
        <f t="shared" si="38"/>
        <v>0.98072916735263804</v>
      </c>
      <c r="GR34" s="3">
        <f t="shared" si="38"/>
        <v>0.98767361183138103</v>
      </c>
      <c r="GS34" s="3">
        <f t="shared" si="38"/>
        <v>0.99461805631012401</v>
      </c>
      <c r="GT34" s="3">
        <f t="shared" si="38"/>
        <v>1.00156250078887</v>
      </c>
      <c r="GU34" s="3">
        <f t="shared" si="38"/>
        <v>1.0085069452676099</v>
      </c>
      <c r="GV34" s="3">
        <f t="shared" si="38"/>
        <v>1.01545138974635</v>
      </c>
      <c r="GW34" s="3">
        <f t="shared" si="38"/>
        <v>1.0206597222222222</v>
      </c>
      <c r="GX34" s="3">
        <f t="shared" si="38"/>
        <v>1.0276041666666667</v>
      </c>
      <c r="GY34" s="3">
        <f t="shared" si="39"/>
        <v>1.03454861111111</v>
      </c>
      <c r="GZ34" s="3">
        <f t="shared" si="39"/>
        <v>1.0414930555555599</v>
      </c>
      <c r="HA34" s="3">
        <f t="shared" si="39"/>
        <v>1.0484374999999999</v>
      </c>
      <c r="HB34" s="5">
        <f t="shared" si="39"/>
        <v>1.0546875</v>
      </c>
    </row>
    <row r="35" spans="1:210" x14ac:dyDescent="0.2">
      <c r="A35" s="4" t="s">
        <v>21</v>
      </c>
      <c r="B35" s="15">
        <v>2.0833333333333333E-3</v>
      </c>
      <c r="C35" s="22">
        <f t="shared" si="40"/>
        <v>0.17569444444444446</v>
      </c>
      <c r="D35" s="3">
        <f t="shared" si="40"/>
        <v>0.17916666666666667</v>
      </c>
      <c r="E35" s="3">
        <f t="shared" si="33"/>
        <v>0.18263888888888932</v>
      </c>
      <c r="F35" s="3">
        <f t="shared" si="33"/>
        <v>0.18611111111111134</v>
      </c>
      <c r="G35" s="3">
        <f t="shared" si="33"/>
        <v>0.18958333333333333</v>
      </c>
      <c r="H35" s="3">
        <f t="shared" si="33"/>
        <v>0.19305555555555531</v>
      </c>
      <c r="I35" s="3">
        <f t="shared" si="33"/>
        <v>0.19652777777777733</v>
      </c>
      <c r="J35" s="3">
        <f t="shared" si="33"/>
        <v>0.19999999999999932</v>
      </c>
      <c r="K35" s="3">
        <f t="shared" si="33"/>
        <v>0.20347222222222133</v>
      </c>
      <c r="L35" s="3">
        <f t="shared" si="33"/>
        <v>0.20694444444444332</v>
      </c>
      <c r="M35" s="3">
        <f t="shared" si="33"/>
        <v>0.21041666666666534</v>
      </c>
      <c r="N35" s="3">
        <f t="shared" si="33"/>
        <v>0.21388888888888732</v>
      </c>
      <c r="O35" s="3">
        <f t="shared" si="33"/>
        <v>0.21736111111110934</v>
      </c>
      <c r="P35" s="3">
        <f t="shared" si="33"/>
        <v>0.22083333333333133</v>
      </c>
      <c r="Q35" s="3">
        <f t="shared" si="33"/>
        <v>0.22430555555555332</v>
      </c>
      <c r="R35" s="3">
        <f t="shared" si="33"/>
        <v>0.22777777777777533</v>
      </c>
      <c r="S35" s="3">
        <f t="shared" si="33"/>
        <v>0.23124999999999732</v>
      </c>
      <c r="T35" s="3">
        <f t="shared" si="33"/>
        <v>0.23472222222221933</v>
      </c>
      <c r="U35" s="3">
        <f t="shared" si="33"/>
        <v>0.23819444444444132</v>
      </c>
      <c r="V35" s="3">
        <f t="shared" si="33"/>
        <v>0.24166666666666334</v>
      </c>
      <c r="W35" s="3">
        <f t="shared" si="33"/>
        <v>0.24513888888888533</v>
      </c>
      <c r="X35" s="3">
        <f t="shared" si="33"/>
        <v>0.24861111111110731</v>
      </c>
      <c r="Y35" s="3">
        <f t="shared" si="33"/>
        <v>0.25208333333332933</v>
      </c>
      <c r="Z35" s="3">
        <f t="shared" si="33"/>
        <v>0.25555555555555132</v>
      </c>
      <c r="AA35" s="3">
        <f t="shared" si="33"/>
        <v>0.2590277777777733</v>
      </c>
      <c r="AB35" s="3">
        <f t="shared" si="33"/>
        <v>0.26249999999999535</v>
      </c>
      <c r="AC35" s="3">
        <f t="shared" si="33"/>
        <v>0.26597222222221734</v>
      </c>
      <c r="AD35" s="3">
        <f t="shared" si="33"/>
        <v>0.26944444444443932</v>
      </c>
      <c r="AE35" s="3">
        <f t="shared" si="33"/>
        <v>0.27291666666666131</v>
      </c>
      <c r="AF35" s="3">
        <f t="shared" si="33"/>
        <v>0.2763888888888833</v>
      </c>
      <c r="AG35" s="3">
        <f t="shared" si="33"/>
        <v>0.27986111111110534</v>
      </c>
      <c r="AH35" s="3">
        <f t="shared" si="33"/>
        <v>0.28333333333332733</v>
      </c>
      <c r="AI35" s="3">
        <f t="shared" si="33"/>
        <v>0.28680555555554932</v>
      </c>
      <c r="AJ35" s="3">
        <f t="shared" si="33"/>
        <v>0.29027777777777131</v>
      </c>
      <c r="AK35" s="3">
        <f t="shared" si="33"/>
        <v>0.29374999999999335</v>
      </c>
      <c r="AL35" s="3">
        <f t="shared" si="33"/>
        <v>0.29722222222221534</v>
      </c>
      <c r="AM35" s="3">
        <f t="shared" si="33"/>
        <v>0.30069444444443733</v>
      </c>
      <c r="AN35" s="3">
        <f t="shared" si="33"/>
        <v>0.30416666666665931</v>
      </c>
      <c r="AO35" s="3">
        <f t="shared" si="33"/>
        <v>0.3076388888888813</v>
      </c>
      <c r="AP35" s="3">
        <f t="shared" si="33"/>
        <v>0.31111111111110334</v>
      </c>
      <c r="AQ35" s="3">
        <f t="shared" si="33"/>
        <v>0.31458333333332533</v>
      </c>
      <c r="AR35" s="3">
        <f t="shared" si="33"/>
        <v>0.31805555555554732</v>
      </c>
      <c r="AS35" s="3">
        <f t="shared" si="33"/>
        <v>0.32152777777776931</v>
      </c>
      <c r="AT35" s="3">
        <f t="shared" si="33"/>
        <v>0.32499999999999135</v>
      </c>
      <c r="AU35" s="3">
        <f t="shared" si="33"/>
        <v>0.32847222222221334</v>
      </c>
      <c r="AV35" s="3">
        <f t="shared" si="33"/>
        <v>0.33194444444443533</v>
      </c>
      <c r="AW35" s="3">
        <f t="shared" si="33"/>
        <v>0.33541666666665632</v>
      </c>
      <c r="AX35" s="3">
        <f t="shared" si="34"/>
        <v>0.33802083333333333</v>
      </c>
      <c r="AY35" s="3">
        <f t="shared" si="34"/>
        <v>0.34062500000001034</v>
      </c>
      <c r="AZ35" s="3">
        <f t="shared" si="34"/>
        <v>0.34583333333334332</v>
      </c>
      <c r="BA35" s="3">
        <f t="shared" si="35"/>
        <v>0.34843750000000001</v>
      </c>
      <c r="BB35" s="3">
        <f t="shared" si="35"/>
        <v>0.35104166666668635</v>
      </c>
      <c r="BC35" s="3">
        <f t="shared" si="41"/>
        <v>0.35625000000003032</v>
      </c>
      <c r="BD35" s="3">
        <f t="shared" si="41"/>
        <v>0.36145833333337435</v>
      </c>
      <c r="BE35" s="3">
        <f t="shared" si="41"/>
        <v>0.36666666666671832</v>
      </c>
      <c r="BF35" s="3">
        <f t="shared" si="41"/>
        <v>0.37187500000006235</v>
      </c>
      <c r="BG35" s="3">
        <f t="shared" si="41"/>
        <v>0.37708333333340632</v>
      </c>
      <c r="BH35" s="3">
        <f t="shared" si="41"/>
        <v>0.38229166666675035</v>
      </c>
      <c r="BI35" s="3">
        <f t="shared" si="41"/>
        <v>0.38750000000009432</v>
      </c>
      <c r="BJ35" s="3">
        <f t="shared" si="41"/>
        <v>0.39270833333343835</v>
      </c>
      <c r="BK35" s="3">
        <f t="shared" si="41"/>
        <v>0.39791666666678233</v>
      </c>
      <c r="BL35" s="3">
        <f t="shared" si="41"/>
        <v>0.4031250000001263</v>
      </c>
      <c r="BM35" s="3">
        <f t="shared" si="41"/>
        <v>0.40833333333347033</v>
      </c>
      <c r="BN35" s="3">
        <f t="shared" si="41"/>
        <v>0.4135416666668143</v>
      </c>
      <c r="BO35" s="3">
        <f t="shared" si="41"/>
        <v>0.41875000000015833</v>
      </c>
      <c r="BP35" s="3">
        <f t="shared" si="41"/>
        <v>0.4239583333335023</v>
      </c>
      <c r="BQ35" s="3">
        <f t="shared" si="41"/>
        <v>0.42916666666684633</v>
      </c>
      <c r="BR35" s="3">
        <f t="shared" si="41"/>
        <v>0.4343750000001903</v>
      </c>
      <c r="BS35" s="3">
        <f t="shared" si="41"/>
        <v>0.43958333333353433</v>
      </c>
      <c r="BT35" s="3">
        <f t="shared" si="41"/>
        <v>0.4447916666668783</v>
      </c>
      <c r="BU35" s="3">
        <f t="shared" si="41"/>
        <v>0.45000000000022233</v>
      </c>
      <c r="BV35" s="3">
        <f t="shared" si="41"/>
        <v>0.45520833333356531</v>
      </c>
      <c r="BW35" s="3">
        <f t="shared" si="41"/>
        <v>0.46041666666690934</v>
      </c>
      <c r="BX35" s="3">
        <f t="shared" si="41"/>
        <v>0.46562500000025331</v>
      </c>
      <c r="BY35" s="3">
        <f t="shared" si="41"/>
        <v>0.47083333333359734</v>
      </c>
      <c r="BZ35" s="3">
        <f t="shared" si="41"/>
        <v>0.47604166666694131</v>
      </c>
      <c r="CA35" s="3">
        <f t="shared" si="41"/>
        <v>0.48125000000028534</v>
      </c>
      <c r="CB35" s="3">
        <f t="shared" si="41"/>
        <v>0.48645833333362931</v>
      </c>
      <c r="CC35" s="3">
        <f t="shared" si="41"/>
        <v>0.49166666666697334</v>
      </c>
      <c r="CD35" s="3">
        <f t="shared" si="41"/>
        <v>0.49687500000031731</v>
      </c>
      <c r="CE35" s="3">
        <f t="shared" si="41"/>
        <v>0.50208333333366129</v>
      </c>
      <c r="CF35" s="3">
        <f t="shared" si="41"/>
        <v>0.50729166666700531</v>
      </c>
      <c r="CG35" s="3">
        <f t="shared" si="41"/>
        <v>0.51250000000034934</v>
      </c>
      <c r="CH35" s="3">
        <f t="shared" si="41"/>
        <v>0.51770833333369337</v>
      </c>
      <c r="CI35" s="3">
        <f t="shared" si="41"/>
        <v>0.52291666666703729</v>
      </c>
      <c r="CJ35" s="3">
        <f t="shared" si="41"/>
        <v>0.52812500000038132</v>
      </c>
      <c r="CK35" s="3">
        <f t="shared" si="41"/>
        <v>0.53333333333372535</v>
      </c>
      <c r="CL35" s="3">
        <f t="shared" si="41"/>
        <v>0.53854166666706937</v>
      </c>
      <c r="CM35" s="3">
        <f t="shared" si="41"/>
        <v>0.54375000000041329</v>
      </c>
      <c r="CN35" s="3">
        <f t="shared" si="41"/>
        <v>0.54722222222222228</v>
      </c>
      <c r="CO35" s="3">
        <f t="shared" si="41"/>
        <v>0.55069444444403137</v>
      </c>
      <c r="CP35" s="3">
        <f t="shared" si="41"/>
        <v>0.55416666666584036</v>
      </c>
      <c r="CQ35" s="3">
        <f t="shared" si="41"/>
        <v>0.55763888888764934</v>
      </c>
      <c r="CR35" s="3">
        <f t="shared" si="41"/>
        <v>0.56111111110945833</v>
      </c>
      <c r="CS35" s="3">
        <f t="shared" si="41"/>
        <v>0.56458333333126731</v>
      </c>
      <c r="CT35" s="3">
        <f t="shared" si="41"/>
        <v>0.5680555555530763</v>
      </c>
      <c r="CU35" s="3">
        <f t="shared" si="41"/>
        <v>0.57152777777488528</v>
      </c>
      <c r="CV35" s="3">
        <f t="shared" si="41"/>
        <v>0.57499999999669438</v>
      </c>
      <c r="CW35" s="3">
        <f t="shared" si="41"/>
        <v>0.57847222221850336</v>
      </c>
      <c r="CX35" s="3">
        <f t="shared" si="41"/>
        <v>0.58194444444031235</v>
      </c>
      <c r="CY35" s="3">
        <f t="shared" si="41"/>
        <v>0.58541666666212133</v>
      </c>
      <c r="CZ35" s="3">
        <f t="shared" si="41"/>
        <v>0.58888888888393032</v>
      </c>
      <c r="DA35" s="3">
        <f t="shared" si="41"/>
        <v>0.5923611111057393</v>
      </c>
      <c r="DB35" s="3">
        <f t="shared" si="41"/>
        <v>0.59583333332754829</v>
      </c>
      <c r="DC35" s="3">
        <f t="shared" si="41"/>
        <v>0.59930555554935727</v>
      </c>
      <c r="DD35" s="3">
        <f t="shared" si="41"/>
        <v>0.60277777777116637</v>
      </c>
      <c r="DE35" s="3">
        <f t="shared" si="41"/>
        <v>0.60624999999297535</v>
      </c>
      <c r="DF35" s="3">
        <f t="shared" si="41"/>
        <v>0.60972222221478434</v>
      </c>
      <c r="DG35" s="3">
        <f t="shared" si="41"/>
        <v>0.61319444443659332</v>
      </c>
      <c r="DH35" s="3">
        <f t="shared" si="41"/>
        <v>0.61666666665840231</v>
      </c>
      <c r="DI35" s="3">
        <f t="shared" si="41"/>
        <v>0.62013888888021129</v>
      </c>
      <c r="DJ35" s="3">
        <f t="shared" si="41"/>
        <v>0.62361111110202028</v>
      </c>
      <c r="DK35" s="3">
        <f t="shared" si="41"/>
        <v>0.62708333332382937</v>
      </c>
      <c r="DL35" s="3">
        <f t="shared" si="41"/>
        <v>0.63055555554563836</v>
      </c>
      <c r="DM35" s="3">
        <f t="shared" si="41"/>
        <v>0.63402777776744734</v>
      </c>
      <c r="DN35" s="3">
        <f t="shared" si="41"/>
        <v>0.63749999998925633</v>
      </c>
      <c r="DO35" s="3">
        <f t="shared" si="36"/>
        <v>0.64097222221106531</v>
      </c>
      <c r="DP35" s="3">
        <f t="shared" si="36"/>
        <v>0.6444444444328743</v>
      </c>
      <c r="DQ35" s="3">
        <f t="shared" si="36"/>
        <v>0.64791666665468328</v>
      </c>
      <c r="DR35" s="3">
        <f t="shared" si="36"/>
        <v>0.65138888887649238</v>
      </c>
      <c r="DS35" s="3">
        <f t="shared" si="36"/>
        <v>0.65486111109830136</v>
      </c>
      <c r="DT35" s="3">
        <f t="shared" si="36"/>
        <v>0.65833333332011035</v>
      </c>
      <c r="DU35" s="3">
        <f t="shared" si="36"/>
        <v>0.66180555554191933</v>
      </c>
      <c r="DV35" s="3">
        <f t="shared" si="36"/>
        <v>0.66527777776372832</v>
      </c>
      <c r="DW35" s="3">
        <f t="shared" si="36"/>
        <v>0.6687499999855373</v>
      </c>
      <c r="DX35" s="3">
        <f t="shared" si="36"/>
        <v>0.67222222220734629</v>
      </c>
      <c r="DY35" s="3">
        <f t="shared" si="36"/>
        <v>0.67569444442915527</v>
      </c>
      <c r="DZ35" s="3">
        <f t="shared" si="36"/>
        <v>0.67916666665096437</v>
      </c>
      <c r="EA35" s="3">
        <f t="shared" si="36"/>
        <v>0.68263888887277235</v>
      </c>
      <c r="EB35" s="3">
        <f t="shared" si="36"/>
        <v>0.68611111109458134</v>
      </c>
      <c r="EC35" s="3">
        <f t="shared" si="37"/>
        <v>0.68958333331639032</v>
      </c>
      <c r="ED35" s="3">
        <f t="shared" si="37"/>
        <v>0.69305555553819931</v>
      </c>
      <c r="EE35" s="3">
        <f t="shared" si="37"/>
        <v>0.69652777776000829</v>
      </c>
      <c r="EF35" s="3">
        <f t="shared" si="37"/>
        <v>0.69999999998181728</v>
      </c>
      <c r="EG35" s="3">
        <f t="shared" si="37"/>
        <v>0.70347222220362637</v>
      </c>
      <c r="EH35" s="3">
        <f t="shared" si="37"/>
        <v>0.70694444442543536</v>
      </c>
      <c r="EI35" s="3">
        <f t="shared" si="37"/>
        <v>0.71041666664724434</v>
      </c>
      <c r="EJ35" s="3">
        <f t="shared" si="37"/>
        <v>0.71388888886905333</v>
      </c>
      <c r="EK35" s="3">
        <f t="shared" si="37"/>
        <v>0.71736111109086231</v>
      </c>
      <c r="EL35" s="3">
        <f t="shared" si="37"/>
        <v>0.7208333333126713</v>
      </c>
      <c r="EM35" s="3">
        <f t="shared" si="37"/>
        <v>0.72430555553448028</v>
      </c>
      <c r="EN35" s="3">
        <f t="shared" si="37"/>
        <v>0.72777777775628938</v>
      </c>
      <c r="EO35" s="3">
        <f t="shared" si="37"/>
        <v>0.73124999997809836</v>
      </c>
      <c r="EP35" s="3">
        <f t="shared" si="37"/>
        <v>0.73472222219990735</v>
      </c>
      <c r="EQ35" s="3">
        <f t="shared" si="37"/>
        <v>0.73819444442171633</v>
      </c>
      <c r="ER35" s="3">
        <f t="shared" si="37"/>
        <v>0.74166666664352532</v>
      </c>
      <c r="ES35" s="3">
        <f t="shared" si="37"/>
        <v>0.7451388888653343</v>
      </c>
      <c r="ET35" s="3">
        <f t="shared" si="37"/>
        <v>0.74861111108714329</v>
      </c>
      <c r="EU35" s="3">
        <f t="shared" si="37"/>
        <v>0.75208333330895227</v>
      </c>
      <c r="EV35" s="3">
        <f t="shared" si="37"/>
        <v>0.75555555553076137</v>
      </c>
      <c r="EW35" s="3">
        <f t="shared" si="37"/>
        <v>0.75902777775257035</v>
      </c>
      <c r="EX35" s="3">
        <f t="shared" si="37"/>
        <v>0.76249999997437934</v>
      </c>
      <c r="EY35" s="3">
        <f t="shared" si="37"/>
        <v>0.76597222219618832</v>
      </c>
      <c r="EZ35" s="3">
        <f t="shared" si="37"/>
        <v>0.76944444441799731</v>
      </c>
      <c r="FA35" s="3">
        <f t="shared" si="37"/>
        <v>0.77291666663980629</v>
      </c>
      <c r="FB35" s="3">
        <f t="shared" si="37"/>
        <v>0.77638888886161528</v>
      </c>
      <c r="FC35" s="3">
        <f t="shared" si="37"/>
        <v>0.77986111108342437</v>
      </c>
      <c r="FD35" s="3">
        <f t="shared" si="37"/>
        <v>0.78333333330523336</v>
      </c>
      <c r="FE35" s="3">
        <f t="shared" si="37"/>
        <v>0.78680555552704234</v>
      </c>
      <c r="FF35" s="3">
        <f t="shared" si="37"/>
        <v>0.79027777774885133</v>
      </c>
      <c r="FG35" s="3">
        <f t="shared" si="37"/>
        <v>0.79374999997066031</v>
      </c>
      <c r="FH35" s="3">
        <f t="shared" si="37"/>
        <v>0.7972222221924693</v>
      </c>
      <c r="FI35" s="3">
        <f t="shared" si="37"/>
        <v>0.80069444441427828</v>
      </c>
      <c r="FJ35" s="3">
        <f t="shared" si="37"/>
        <v>0.80416666663608738</v>
      </c>
      <c r="FK35" s="3">
        <f t="shared" si="37"/>
        <v>0.80763888885789636</v>
      </c>
      <c r="FL35" s="3">
        <f t="shared" si="37"/>
        <v>0.81111111107970535</v>
      </c>
      <c r="FM35" s="3">
        <f t="shared" si="37"/>
        <v>0.81458333330151433</v>
      </c>
      <c r="FN35" s="3">
        <f t="shared" si="37"/>
        <v>0.81805555552332332</v>
      </c>
      <c r="FO35" s="3">
        <f t="shared" si="37"/>
        <v>0.8215277777451323</v>
      </c>
      <c r="FP35" s="3">
        <f t="shared" si="37"/>
        <v>0.82499999996694129</v>
      </c>
      <c r="FQ35" s="3">
        <f t="shared" si="37"/>
        <v>0.82847222218875027</v>
      </c>
      <c r="FR35" s="3">
        <f t="shared" si="37"/>
        <v>0.83194444441055937</v>
      </c>
      <c r="FS35" s="3">
        <f t="shared" si="37"/>
        <v>0.83541666663236835</v>
      </c>
      <c r="FT35" s="3">
        <f t="shared" si="37"/>
        <v>0.83888888885417734</v>
      </c>
      <c r="FU35" s="3">
        <f t="shared" si="37"/>
        <v>0.84236111107598632</v>
      </c>
      <c r="FV35" s="3">
        <f t="shared" si="37"/>
        <v>0.84583333329779531</v>
      </c>
      <c r="FW35" s="3">
        <f t="shared" si="37"/>
        <v>0.84930555551960429</v>
      </c>
      <c r="FX35" s="3">
        <f t="shared" si="37"/>
        <v>0.85277777774141328</v>
      </c>
      <c r="FY35" s="3">
        <f t="shared" si="38"/>
        <v>0.85625000006859731</v>
      </c>
      <c r="FZ35" s="3">
        <f t="shared" si="38"/>
        <v>0.86319444454734029</v>
      </c>
      <c r="GA35" s="3">
        <f t="shared" si="38"/>
        <v>0.87013888902608327</v>
      </c>
      <c r="GB35" s="3">
        <f t="shared" si="38"/>
        <v>0.87708333350482637</v>
      </c>
      <c r="GC35" s="3">
        <f t="shared" si="38"/>
        <v>0.88402777798356935</v>
      </c>
      <c r="GD35" s="3">
        <f t="shared" si="38"/>
        <v>0.89097222246231234</v>
      </c>
      <c r="GE35" s="3">
        <f t="shared" si="38"/>
        <v>0.89791666694105532</v>
      </c>
      <c r="GF35" s="3">
        <f t="shared" si="38"/>
        <v>0.9048611114197983</v>
      </c>
      <c r="GG35" s="3">
        <f t="shared" si="38"/>
        <v>0.91180555589854129</v>
      </c>
      <c r="GH35" s="3">
        <f t="shared" si="38"/>
        <v>0.91875000037728427</v>
      </c>
      <c r="GI35" s="3">
        <f t="shared" si="38"/>
        <v>0.92569444485602737</v>
      </c>
      <c r="GJ35" s="3">
        <f t="shared" si="38"/>
        <v>0.93263888933477035</v>
      </c>
      <c r="GK35" s="3">
        <f t="shared" si="38"/>
        <v>0.93958333381351333</v>
      </c>
      <c r="GL35" s="3">
        <f t="shared" si="38"/>
        <v>0.94652777829225632</v>
      </c>
      <c r="GM35" s="3">
        <f t="shared" si="38"/>
        <v>0.9534722227709993</v>
      </c>
      <c r="GN35" s="3">
        <f t="shared" si="38"/>
        <v>0.96041666724974228</v>
      </c>
      <c r="GO35" s="3">
        <f t="shared" si="38"/>
        <v>0.96736111172848538</v>
      </c>
      <c r="GP35" s="3">
        <f t="shared" si="38"/>
        <v>0.97430555620722836</v>
      </c>
      <c r="GQ35" s="3">
        <f t="shared" si="38"/>
        <v>0.98125000068597135</v>
      </c>
      <c r="GR35" s="3">
        <f t="shared" si="38"/>
        <v>0.98819444516471433</v>
      </c>
      <c r="GS35" s="3">
        <f t="shared" si="38"/>
        <v>0.99513888964345731</v>
      </c>
      <c r="GT35" s="3">
        <f t="shared" si="38"/>
        <v>1.0020833341222035</v>
      </c>
      <c r="GU35" s="3">
        <f t="shared" si="38"/>
        <v>1.0090277786009434</v>
      </c>
      <c r="GV35" s="3">
        <f t="shared" si="38"/>
        <v>1.0159722230796835</v>
      </c>
      <c r="GW35" s="3">
        <f t="shared" si="38"/>
        <v>1.0211805555555558</v>
      </c>
      <c r="GX35" s="3">
        <f t="shared" si="38"/>
        <v>1.0281250000000002</v>
      </c>
      <c r="GY35" s="3">
        <f t="shared" si="39"/>
        <v>1.0350694444444435</v>
      </c>
      <c r="GZ35" s="3">
        <f t="shared" si="39"/>
        <v>1.0420138888888935</v>
      </c>
      <c r="HA35" s="3">
        <f t="shared" si="39"/>
        <v>1.0489583333333334</v>
      </c>
      <c r="HB35" s="5">
        <f t="shared" si="39"/>
        <v>1.0552083333333335</v>
      </c>
    </row>
    <row r="36" spans="1:210" x14ac:dyDescent="0.2">
      <c r="A36" s="4" t="s">
        <v>20</v>
      </c>
      <c r="B36" s="15">
        <v>2.7777777777777779E-3</v>
      </c>
      <c r="C36" s="22">
        <f t="shared" si="40"/>
        <v>0.1763888888888889</v>
      </c>
      <c r="D36" s="3">
        <f t="shared" si="40"/>
        <v>0.17986111111111111</v>
      </c>
      <c r="E36" s="3">
        <f t="shared" si="33"/>
        <v>0.18333333333333376</v>
      </c>
      <c r="F36" s="3">
        <f t="shared" si="33"/>
        <v>0.18680555555555578</v>
      </c>
      <c r="G36" s="3">
        <f t="shared" si="33"/>
        <v>0.19027777777777777</v>
      </c>
      <c r="H36" s="3">
        <f t="shared" si="33"/>
        <v>0.19374999999999976</v>
      </c>
      <c r="I36" s="3">
        <f t="shared" si="33"/>
        <v>0.19722222222222177</v>
      </c>
      <c r="J36" s="3">
        <f t="shared" si="33"/>
        <v>0.20069444444444376</v>
      </c>
      <c r="K36" s="3">
        <f t="shared" si="33"/>
        <v>0.20416666666666577</v>
      </c>
      <c r="L36" s="3">
        <f t="shared" si="33"/>
        <v>0.20763888888888776</v>
      </c>
      <c r="M36" s="3">
        <f t="shared" si="33"/>
        <v>0.21111111111110978</v>
      </c>
      <c r="N36" s="3">
        <f t="shared" si="33"/>
        <v>0.21458333333333177</v>
      </c>
      <c r="O36" s="3">
        <f t="shared" si="33"/>
        <v>0.21805555555555378</v>
      </c>
      <c r="P36" s="3">
        <f t="shared" si="33"/>
        <v>0.22152777777777577</v>
      </c>
      <c r="Q36" s="3">
        <f t="shared" si="33"/>
        <v>0.22499999999999776</v>
      </c>
      <c r="R36" s="3">
        <f t="shared" si="33"/>
        <v>0.22847222222221977</v>
      </c>
      <c r="S36" s="3">
        <f t="shared" si="33"/>
        <v>0.23194444444444176</v>
      </c>
      <c r="T36" s="3">
        <f t="shared" si="33"/>
        <v>0.23541666666666378</v>
      </c>
      <c r="U36" s="3">
        <f t="shared" si="33"/>
        <v>0.23888888888888576</v>
      </c>
      <c r="V36" s="3">
        <f t="shared" si="33"/>
        <v>0.24236111111110778</v>
      </c>
      <c r="W36" s="3">
        <f t="shared" si="33"/>
        <v>0.24583333333332977</v>
      </c>
      <c r="X36" s="3">
        <f t="shared" si="33"/>
        <v>0.24930555555555176</v>
      </c>
      <c r="Y36" s="3">
        <f t="shared" si="33"/>
        <v>0.25277777777777377</v>
      </c>
      <c r="Z36" s="3">
        <f t="shared" si="33"/>
        <v>0.25624999999999576</v>
      </c>
      <c r="AA36" s="3">
        <f t="shared" si="33"/>
        <v>0.25972222222221775</v>
      </c>
      <c r="AB36" s="3">
        <f t="shared" si="33"/>
        <v>0.26319444444443979</v>
      </c>
      <c r="AC36" s="3">
        <f t="shared" si="33"/>
        <v>0.26666666666666178</v>
      </c>
      <c r="AD36" s="3">
        <f t="shared" si="33"/>
        <v>0.27013888888888377</v>
      </c>
      <c r="AE36" s="3">
        <f t="shared" si="33"/>
        <v>0.27361111111110575</v>
      </c>
      <c r="AF36" s="3">
        <f t="shared" si="33"/>
        <v>0.27708333333332774</v>
      </c>
      <c r="AG36" s="3">
        <f t="shared" si="33"/>
        <v>0.28055555555554978</v>
      </c>
      <c r="AH36" s="3">
        <f t="shared" si="33"/>
        <v>0.28402777777777177</v>
      </c>
      <c r="AI36" s="3">
        <f t="shared" si="33"/>
        <v>0.28749999999999376</v>
      </c>
      <c r="AJ36" s="3">
        <f t="shared" si="33"/>
        <v>0.29097222222221575</v>
      </c>
      <c r="AK36" s="3">
        <f t="shared" si="33"/>
        <v>0.29444444444443779</v>
      </c>
      <c r="AL36" s="3">
        <f t="shared" si="33"/>
        <v>0.29791666666665978</v>
      </c>
      <c r="AM36" s="3">
        <f t="shared" si="33"/>
        <v>0.30138888888888177</v>
      </c>
      <c r="AN36" s="3">
        <f t="shared" si="33"/>
        <v>0.30486111111110376</v>
      </c>
      <c r="AO36" s="3">
        <f t="shared" si="33"/>
        <v>0.30833333333332574</v>
      </c>
      <c r="AP36" s="3">
        <f t="shared" si="33"/>
        <v>0.31180555555554779</v>
      </c>
      <c r="AQ36" s="3">
        <f t="shared" si="33"/>
        <v>0.31527777777776977</v>
      </c>
      <c r="AR36" s="3">
        <f t="shared" si="33"/>
        <v>0.31874999999999176</v>
      </c>
      <c r="AS36" s="3">
        <f t="shared" si="33"/>
        <v>0.32222222222221375</v>
      </c>
      <c r="AT36" s="3">
        <f t="shared" si="33"/>
        <v>0.32569444444443579</v>
      </c>
      <c r="AU36" s="3">
        <f t="shared" si="33"/>
        <v>0.32916666666665778</v>
      </c>
      <c r="AV36" s="3">
        <f t="shared" si="33"/>
        <v>0.33263888888887977</v>
      </c>
      <c r="AW36" s="3">
        <f t="shared" si="33"/>
        <v>0.33611111111110076</v>
      </c>
      <c r="AX36" s="3">
        <f t="shared" si="34"/>
        <v>0.33871527777777777</v>
      </c>
      <c r="AY36" s="3">
        <f t="shared" si="34"/>
        <v>0.34131944444445478</v>
      </c>
      <c r="AZ36" s="3">
        <f t="shared" si="34"/>
        <v>0.34652777777778776</v>
      </c>
      <c r="BA36" s="3">
        <f t="shared" si="35"/>
        <v>0.34913194444444445</v>
      </c>
      <c r="BB36" s="3">
        <f t="shared" si="35"/>
        <v>0.35173611111113079</v>
      </c>
      <c r="BC36" s="3">
        <f t="shared" si="41"/>
        <v>0.35694444444447476</v>
      </c>
      <c r="BD36" s="3">
        <f t="shared" si="41"/>
        <v>0.36215277777781879</v>
      </c>
      <c r="BE36" s="3">
        <f t="shared" si="41"/>
        <v>0.36736111111116276</v>
      </c>
      <c r="BF36" s="3">
        <f t="shared" si="41"/>
        <v>0.37256944444450679</v>
      </c>
      <c r="BG36" s="3">
        <f t="shared" si="41"/>
        <v>0.37777777777785077</v>
      </c>
      <c r="BH36" s="3">
        <f t="shared" si="41"/>
        <v>0.38298611111119479</v>
      </c>
      <c r="BI36" s="3">
        <f t="shared" si="41"/>
        <v>0.38819444444453877</v>
      </c>
      <c r="BJ36" s="3">
        <f t="shared" si="41"/>
        <v>0.3934027777778828</v>
      </c>
      <c r="BK36" s="3">
        <f t="shared" si="41"/>
        <v>0.39861111111122677</v>
      </c>
      <c r="BL36" s="3">
        <f t="shared" si="41"/>
        <v>0.40381944444457074</v>
      </c>
      <c r="BM36" s="3">
        <f t="shared" si="41"/>
        <v>0.40902777777791477</v>
      </c>
      <c r="BN36" s="3">
        <f t="shared" si="41"/>
        <v>0.41423611111125874</v>
      </c>
      <c r="BO36" s="3">
        <f t="shared" si="41"/>
        <v>0.41944444444460277</v>
      </c>
      <c r="BP36" s="3">
        <f t="shared" si="41"/>
        <v>0.42465277777794674</v>
      </c>
      <c r="BQ36" s="3">
        <f t="shared" si="41"/>
        <v>0.42986111111129077</v>
      </c>
      <c r="BR36" s="3">
        <f t="shared" si="41"/>
        <v>0.43506944444463475</v>
      </c>
      <c r="BS36" s="3">
        <f t="shared" si="41"/>
        <v>0.44027777777797877</v>
      </c>
      <c r="BT36" s="3">
        <f t="shared" si="41"/>
        <v>0.44548611111132275</v>
      </c>
      <c r="BU36" s="3">
        <f t="shared" si="41"/>
        <v>0.45069444444466678</v>
      </c>
      <c r="BV36" s="3">
        <f t="shared" si="41"/>
        <v>0.45590277777800975</v>
      </c>
      <c r="BW36" s="3">
        <f t="shared" si="41"/>
        <v>0.46111111111135378</v>
      </c>
      <c r="BX36" s="3">
        <f t="shared" si="41"/>
        <v>0.46631944444469775</v>
      </c>
      <c r="BY36" s="3">
        <f t="shared" si="41"/>
        <v>0.47152777777804178</v>
      </c>
      <c r="BZ36" s="3">
        <f t="shared" si="41"/>
        <v>0.47673611111138575</v>
      </c>
      <c r="CA36" s="3">
        <f t="shared" si="41"/>
        <v>0.48194444444472978</v>
      </c>
      <c r="CB36" s="3">
        <f t="shared" si="41"/>
        <v>0.48715277777807375</v>
      </c>
      <c r="CC36" s="3">
        <f t="shared" si="41"/>
        <v>0.49236111111141778</v>
      </c>
      <c r="CD36" s="3">
        <f t="shared" si="41"/>
        <v>0.49756944444476175</v>
      </c>
      <c r="CE36" s="3">
        <f t="shared" si="41"/>
        <v>0.50277777777810573</v>
      </c>
      <c r="CF36" s="3">
        <f t="shared" si="41"/>
        <v>0.50798611111144976</v>
      </c>
      <c r="CG36" s="3">
        <f t="shared" si="41"/>
        <v>0.51319444444479378</v>
      </c>
      <c r="CH36" s="3">
        <f t="shared" si="41"/>
        <v>0.51840277777813781</v>
      </c>
      <c r="CI36" s="3">
        <f t="shared" si="41"/>
        <v>0.52361111111148173</v>
      </c>
      <c r="CJ36" s="3">
        <f t="shared" si="41"/>
        <v>0.52881944444482576</v>
      </c>
      <c r="CK36" s="3">
        <f t="shared" si="41"/>
        <v>0.53402777777816979</v>
      </c>
      <c r="CL36" s="3">
        <f t="shared" si="41"/>
        <v>0.53923611111151382</v>
      </c>
      <c r="CM36" s="3">
        <f t="shared" si="41"/>
        <v>0.54444444444485773</v>
      </c>
      <c r="CN36" s="3">
        <f t="shared" si="41"/>
        <v>0.54791666666666672</v>
      </c>
      <c r="CO36" s="3">
        <f t="shared" si="41"/>
        <v>0.55138888888847581</v>
      </c>
      <c r="CP36" s="3">
        <f t="shared" si="41"/>
        <v>0.5548611111102848</v>
      </c>
      <c r="CQ36" s="3">
        <f t="shared" si="41"/>
        <v>0.55833333333209378</v>
      </c>
      <c r="CR36" s="3">
        <f t="shared" si="41"/>
        <v>0.56180555555390277</v>
      </c>
      <c r="CS36" s="3">
        <f t="shared" si="41"/>
        <v>0.56527777777571175</v>
      </c>
      <c r="CT36" s="3">
        <f t="shared" si="41"/>
        <v>0.56874999999752074</v>
      </c>
      <c r="CU36" s="3">
        <f t="shared" si="41"/>
        <v>0.57222222221932972</v>
      </c>
      <c r="CV36" s="3">
        <f t="shared" si="41"/>
        <v>0.57569444444113882</v>
      </c>
      <c r="CW36" s="3">
        <f t="shared" si="41"/>
        <v>0.5791666666629478</v>
      </c>
      <c r="CX36" s="3">
        <f t="shared" si="41"/>
        <v>0.58263888888475679</v>
      </c>
      <c r="CY36" s="3">
        <f t="shared" si="41"/>
        <v>0.58611111110656577</v>
      </c>
      <c r="CZ36" s="3">
        <f t="shared" si="41"/>
        <v>0.58958333332837476</v>
      </c>
      <c r="DA36" s="3">
        <f t="shared" si="41"/>
        <v>0.59305555555018374</v>
      </c>
      <c r="DB36" s="3">
        <f t="shared" si="41"/>
        <v>0.59652777777199273</v>
      </c>
      <c r="DC36" s="3">
        <f t="shared" si="41"/>
        <v>0.59999999999380171</v>
      </c>
      <c r="DD36" s="3">
        <f t="shared" si="41"/>
        <v>0.60347222221561081</v>
      </c>
      <c r="DE36" s="3">
        <f t="shared" si="41"/>
        <v>0.60694444443741979</v>
      </c>
      <c r="DF36" s="3">
        <f t="shared" si="41"/>
        <v>0.61041666665922878</v>
      </c>
      <c r="DG36" s="3">
        <f t="shared" si="41"/>
        <v>0.61388888888103776</v>
      </c>
      <c r="DH36" s="3">
        <f t="shared" si="41"/>
        <v>0.61736111110284675</v>
      </c>
      <c r="DI36" s="3">
        <f t="shared" si="41"/>
        <v>0.62083333332465573</v>
      </c>
      <c r="DJ36" s="3">
        <f t="shared" si="41"/>
        <v>0.62430555554646472</v>
      </c>
      <c r="DK36" s="3">
        <f t="shared" si="41"/>
        <v>0.62777777776827381</v>
      </c>
      <c r="DL36" s="3">
        <f t="shared" si="41"/>
        <v>0.6312499999900828</v>
      </c>
      <c r="DM36" s="3">
        <f t="shared" si="41"/>
        <v>0.63472222221189178</v>
      </c>
      <c r="DN36" s="3">
        <f t="shared" si="41"/>
        <v>0.63819444443370077</v>
      </c>
      <c r="DO36" s="3">
        <f t="shared" si="36"/>
        <v>0.64166666665550975</v>
      </c>
      <c r="DP36" s="3">
        <f t="shared" si="36"/>
        <v>0.64513888887731874</v>
      </c>
      <c r="DQ36" s="3">
        <f t="shared" si="36"/>
        <v>0.64861111109912772</v>
      </c>
      <c r="DR36" s="3">
        <f t="shared" si="36"/>
        <v>0.65208333332093682</v>
      </c>
      <c r="DS36" s="3">
        <f t="shared" si="36"/>
        <v>0.6555555555427458</v>
      </c>
      <c r="DT36" s="3">
        <f t="shared" si="36"/>
        <v>0.65902777776455479</v>
      </c>
      <c r="DU36" s="3">
        <f t="shared" si="36"/>
        <v>0.66249999998636377</v>
      </c>
      <c r="DV36" s="3">
        <f t="shared" si="36"/>
        <v>0.66597222220817276</v>
      </c>
      <c r="DW36" s="3">
        <f t="shared" si="36"/>
        <v>0.66944444442998174</v>
      </c>
      <c r="DX36" s="3">
        <f t="shared" si="36"/>
        <v>0.67291666665179073</v>
      </c>
      <c r="DY36" s="3">
        <f t="shared" si="36"/>
        <v>0.67638888887359971</v>
      </c>
      <c r="DZ36" s="3">
        <f t="shared" si="36"/>
        <v>0.67986111109540881</v>
      </c>
      <c r="EA36" s="3">
        <f t="shared" si="36"/>
        <v>0.6833333333172168</v>
      </c>
      <c r="EB36" s="3">
        <f t="shared" si="36"/>
        <v>0.68680555553902578</v>
      </c>
      <c r="EC36" s="3">
        <f t="shared" si="37"/>
        <v>0.69027777776083477</v>
      </c>
      <c r="ED36" s="3">
        <f t="shared" si="37"/>
        <v>0.69374999998264375</v>
      </c>
      <c r="EE36" s="3">
        <f t="shared" si="37"/>
        <v>0.69722222220445274</v>
      </c>
      <c r="EF36" s="3">
        <f t="shared" si="37"/>
        <v>0.70069444442626172</v>
      </c>
      <c r="EG36" s="3">
        <f t="shared" si="37"/>
        <v>0.70416666664807082</v>
      </c>
      <c r="EH36" s="3">
        <f t="shared" si="37"/>
        <v>0.7076388888698798</v>
      </c>
      <c r="EI36" s="3">
        <f t="shared" si="37"/>
        <v>0.71111111109168879</v>
      </c>
      <c r="EJ36" s="3">
        <f t="shared" si="37"/>
        <v>0.71458333331349777</v>
      </c>
      <c r="EK36" s="3">
        <f t="shared" si="37"/>
        <v>0.71805555553530676</v>
      </c>
      <c r="EL36" s="3">
        <f t="shared" si="37"/>
        <v>0.72152777775711574</v>
      </c>
      <c r="EM36" s="3">
        <f t="shared" si="37"/>
        <v>0.72499999997892473</v>
      </c>
      <c r="EN36" s="3">
        <f t="shared" si="37"/>
        <v>0.72847222220073382</v>
      </c>
      <c r="EO36" s="3">
        <f t="shared" si="37"/>
        <v>0.73194444442254281</v>
      </c>
      <c r="EP36" s="3">
        <f t="shared" si="37"/>
        <v>0.73541666664435179</v>
      </c>
      <c r="EQ36" s="3">
        <f t="shared" si="37"/>
        <v>0.73888888886616078</v>
      </c>
      <c r="ER36" s="3">
        <f t="shared" si="37"/>
        <v>0.74236111108796976</v>
      </c>
      <c r="ES36" s="3">
        <f t="shared" si="37"/>
        <v>0.74583333330977875</v>
      </c>
      <c r="ET36" s="3">
        <f t="shared" si="37"/>
        <v>0.74930555553158773</v>
      </c>
      <c r="EU36" s="3">
        <f t="shared" si="37"/>
        <v>0.75277777775339672</v>
      </c>
      <c r="EV36" s="3">
        <f t="shared" si="37"/>
        <v>0.75624999997520581</v>
      </c>
      <c r="EW36" s="3">
        <f t="shared" si="37"/>
        <v>0.7597222221970148</v>
      </c>
      <c r="EX36" s="3">
        <f t="shared" si="37"/>
        <v>0.76319444441882378</v>
      </c>
      <c r="EY36" s="3">
        <f t="shared" si="37"/>
        <v>0.76666666664063277</v>
      </c>
      <c r="EZ36" s="3">
        <f t="shared" si="37"/>
        <v>0.77013888886244175</v>
      </c>
      <c r="FA36" s="3">
        <f t="shared" si="37"/>
        <v>0.77361111108425074</v>
      </c>
      <c r="FB36" s="3">
        <f t="shared" si="37"/>
        <v>0.77708333330605972</v>
      </c>
      <c r="FC36" s="3">
        <f t="shared" si="37"/>
        <v>0.78055555552786882</v>
      </c>
      <c r="FD36" s="3">
        <f t="shared" si="37"/>
        <v>0.7840277777496778</v>
      </c>
      <c r="FE36" s="3">
        <f t="shared" si="37"/>
        <v>0.78749999997148679</v>
      </c>
      <c r="FF36" s="3">
        <f t="shared" si="37"/>
        <v>0.79097222219329577</v>
      </c>
      <c r="FG36" s="3">
        <f t="shared" si="37"/>
        <v>0.79444444441510476</v>
      </c>
      <c r="FH36" s="3">
        <f t="shared" si="37"/>
        <v>0.79791666663691374</v>
      </c>
      <c r="FI36" s="3">
        <f t="shared" si="37"/>
        <v>0.80138888885872273</v>
      </c>
      <c r="FJ36" s="3">
        <f t="shared" si="37"/>
        <v>0.80486111108053182</v>
      </c>
      <c r="FK36" s="3">
        <f t="shared" si="37"/>
        <v>0.80833333330234081</v>
      </c>
      <c r="FL36" s="3">
        <f t="shared" si="37"/>
        <v>0.81180555552414979</v>
      </c>
      <c r="FM36" s="3">
        <f t="shared" si="37"/>
        <v>0.81527777774595878</v>
      </c>
      <c r="FN36" s="3">
        <f t="shared" si="37"/>
        <v>0.81874999996776776</v>
      </c>
      <c r="FO36" s="3">
        <f t="shared" si="37"/>
        <v>0.82222222218957675</v>
      </c>
      <c r="FP36" s="3">
        <f t="shared" si="37"/>
        <v>0.82569444441138573</v>
      </c>
      <c r="FQ36" s="3">
        <f t="shared" si="37"/>
        <v>0.82916666663319472</v>
      </c>
      <c r="FR36" s="3">
        <f t="shared" si="37"/>
        <v>0.83263888885500381</v>
      </c>
      <c r="FS36" s="3">
        <f t="shared" si="37"/>
        <v>0.8361111110768128</v>
      </c>
      <c r="FT36" s="3">
        <f t="shared" si="37"/>
        <v>0.83958333329862178</v>
      </c>
      <c r="FU36" s="3">
        <f t="shared" si="37"/>
        <v>0.84305555552043077</v>
      </c>
      <c r="FV36" s="3">
        <f t="shared" si="37"/>
        <v>0.84652777774223975</v>
      </c>
      <c r="FW36" s="3">
        <f t="shared" si="37"/>
        <v>0.84999999996404874</v>
      </c>
      <c r="FX36" s="3">
        <f t="shared" si="37"/>
        <v>0.85347222218585772</v>
      </c>
      <c r="FY36" s="3">
        <f t="shared" si="38"/>
        <v>0.85694444451304175</v>
      </c>
      <c r="FZ36" s="3">
        <f t="shared" si="38"/>
        <v>0.86388888899178473</v>
      </c>
      <c r="GA36" s="3">
        <f t="shared" si="38"/>
        <v>0.87083333347052772</v>
      </c>
      <c r="GB36" s="3">
        <f t="shared" si="38"/>
        <v>0.87777777794927081</v>
      </c>
      <c r="GC36" s="3">
        <f t="shared" si="38"/>
        <v>0.88472222242801379</v>
      </c>
      <c r="GD36" s="3">
        <f t="shared" si="38"/>
        <v>0.89166666690675678</v>
      </c>
      <c r="GE36" s="3">
        <f t="shared" si="38"/>
        <v>0.89861111138549976</v>
      </c>
      <c r="GF36" s="3">
        <f t="shared" si="38"/>
        <v>0.90555555586424274</v>
      </c>
      <c r="GG36" s="3">
        <f t="shared" si="38"/>
        <v>0.91250000034298573</v>
      </c>
      <c r="GH36" s="3">
        <f t="shared" si="38"/>
        <v>0.91944444482172871</v>
      </c>
      <c r="GI36" s="3">
        <f t="shared" si="38"/>
        <v>0.92638888930047181</v>
      </c>
      <c r="GJ36" s="3">
        <f t="shared" si="38"/>
        <v>0.93333333377921479</v>
      </c>
      <c r="GK36" s="3">
        <f t="shared" si="38"/>
        <v>0.94027777825795777</v>
      </c>
      <c r="GL36" s="3">
        <f t="shared" si="38"/>
        <v>0.94722222273670076</v>
      </c>
      <c r="GM36" s="3">
        <f t="shared" si="38"/>
        <v>0.95416666721544374</v>
      </c>
      <c r="GN36" s="3">
        <f t="shared" si="38"/>
        <v>0.96111111169418673</v>
      </c>
      <c r="GO36" s="3">
        <f t="shared" si="38"/>
        <v>0.96805555617292982</v>
      </c>
      <c r="GP36" s="3">
        <f t="shared" si="38"/>
        <v>0.9750000006516728</v>
      </c>
      <c r="GQ36" s="3">
        <f t="shared" si="38"/>
        <v>0.98194444513041579</v>
      </c>
      <c r="GR36" s="3">
        <f t="shared" si="38"/>
        <v>0.98888888960915877</v>
      </c>
      <c r="GS36" s="3">
        <f t="shared" si="38"/>
        <v>0.99583333408790176</v>
      </c>
      <c r="GT36" s="3">
        <f t="shared" si="38"/>
        <v>1.0027777785666478</v>
      </c>
      <c r="GU36" s="3">
        <f t="shared" si="38"/>
        <v>1.0097222230453877</v>
      </c>
      <c r="GV36" s="3">
        <f t="shared" si="38"/>
        <v>1.0166666675241278</v>
      </c>
      <c r="GW36" s="3">
        <f t="shared" si="38"/>
        <v>1.0218750000000001</v>
      </c>
      <c r="GX36" s="3">
        <f t="shared" si="38"/>
        <v>1.0288194444444445</v>
      </c>
      <c r="GY36" s="3">
        <f t="shared" si="39"/>
        <v>1.0357638888888878</v>
      </c>
      <c r="GZ36" s="3">
        <f t="shared" si="39"/>
        <v>1.0427083333333378</v>
      </c>
      <c r="HA36" s="3">
        <f t="shared" si="39"/>
        <v>1.0496527777777778</v>
      </c>
      <c r="HB36" s="5">
        <f t="shared" si="39"/>
        <v>1.0559027777777779</v>
      </c>
    </row>
    <row r="37" spans="1:210" x14ac:dyDescent="0.2">
      <c r="A37" s="4" t="s">
        <v>19</v>
      </c>
      <c r="B37" s="15">
        <v>3.645833333333333E-3</v>
      </c>
      <c r="C37" s="22">
        <f t="shared" si="40"/>
        <v>0.17725694444444445</v>
      </c>
      <c r="D37" s="3">
        <f t="shared" si="40"/>
        <v>0.18072916666666666</v>
      </c>
      <c r="E37" s="3">
        <f t="shared" si="33"/>
        <v>0.18420138888888932</v>
      </c>
      <c r="F37" s="3">
        <f t="shared" si="33"/>
        <v>0.18767361111111133</v>
      </c>
      <c r="G37" s="3">
        <f t="shared" si="33"/>
        <v>0.19114583333333332</v>
      </c>
      <c r="H37" s="3">
        <f t="shared" si="33"/>
        <v>0.19461805555555531</v>
      </c>
      <c r="I37" s="3">
        <f t="shared" si="33"/>
        <v>0.19809027777777732</v>
      </c>
      <c r="J37" s="3">
        <f t="shared" si="33"/>
        <v>0.20156249999999931</v>
      </c>
      <c r="K37" s="3">
        <f t="shared" si="33"/>
        <v>0.20503472222222133</v>
      </c>
      <c r="L37" s="3">
        <f t="shared" si="33"/>
        <v>0.20850694444444332</v>
      </c>
      <c r="M37" s="3">
        <f t="shared" si="33"/>
        <v>0.21197916666666533</v>
      </c>
      <c r="N37" s="3">
        <f t="shared" si="33"/>
        <v>0.21545138888888732</v>
      </c>
      <c r="O37" s="3">
        <f t="shared" si="33"/>
        <v>0.21892361111110933</v>
      </c>
      <c r="P37" s="3">
        <f t="shared" si="33"/>
        <v>0.22239583333333132</v>
      </c>
      <c r="Q37" s="3">
        <f t="shared" si="33"/>
        <v>0.22586805555555331</v>
      </c>
      <c r="R37" s="3">
        <f t="shared" si="33"/>
        <v>0.22934027777777533</v>
      </c>
      <c r="S37" s="3">
        <f t="shared" si="33"/>
        <v>0.23281249999999731</v>
      </c>
      <c r="T37" s="3">
        <f t="shared" si="33"/>
        <v>0.23628472222221933</v>
      </c>
      <c r="U37" s="3">
        <f t="shared" si="33"/>
        <v>0.23975694444444132</v>
      </c>
      <c r="V37" s="3">
        <f t="shared" si="33"/>
        <v>0.24322916666666333</v>
      </c>
      <c r="W37" s="3">
        <f t="shared" si="33"/>
        <v>0.24670138888888532</v>
      </c>
      <c r="X37" s="3">
        <f t="shared" si="33"/>
        <v>0.25017361111110731</v>
      </c>
      <c r="Y37" s="3">
        <f t="shared" si="33"/>
        <v>0.25364583333332935</v>
      </c>
      <c r="Z37" s="3">
        <f t="shared" si="33"/>
        <v>0.25711805555555134</v>
      </c>
      <c r="AA37" s="3">
        <f t="shared" si="33"/>
        <v>0.26059027777777333</v>
      </c>
      <c r="AB37" s="3">
        <f t="shared" si="33"/>
        <v>0.26406249999999537</v>
      </c>
      <c r="AC37" s="3">
        <f t="shared" si="33"/>
        <v>0.26753472222221736</v>
      </c>
      <c r="AD37" s="3">
        <f t="shared" si="33"/>
        <v>0.27100694444443935</v>
      </c>
      <c r="AE37" s="3">
        <f t="shared" si="33"/>
        <v>0.27447916666666133</v>
      </c>
      <c r="AF37" s="3">
        <f t="shared" si="33"/>
        <v>0.27795138888888332</v>
      </c>
      <c r="AG37" s="3">
        <f t="shared" si="33"/>
        <v>0.28142361111110537</v>
      </c>
      <c r="AH37" s="3">
        <f t="shared" si="33"/>
        <v>0.28489583333332735</v>
      </c>
      <c r="AI37" s="3">
        <f t="shared" si="33"/>
        <v>0.28836805555554934</v>
      </c>
      <c r="AJ37" s="3">
        <f t="shared" si="33"/>
        <v>0.29184027777777133</v>
      </c>
      <c r="AK37" s="3">
        <f t="shared" si="33"/>
        <v>0.29531249999999337</v>
      </c>
      <c r="AL37" s="3">
        <f t="shared" si="33"/>
        <v>0.29878472222221536</v>
      </c>
      <c r="AM37" s="3">
        <f t="shared" si="33"/>
        <v>0.30225694444443735</v>
      </c>
      <c r="AN37" s="3">
        <f t="shared" si="33"/>
        <v>0.30572916666665934</v>
      </c>
      <c r="AO37" s="3">
        <f t="shared" si="33"/>
        <v>0.30920138888888132</v>
      </c>
      <c r="AP37" s="3">
        <f t="shared" si="33"/>
        <v>0.31267361111110337</v>
      </c>
      <c r="AQ37" s="3">
        <f t="shared" si="33"/>
        <v>0.31614583333332535</v>
      </c>
      <c r="AR37" s="3">
        <f t="shared" si="33"/>
        <v>0.31961805555554734</v>
      </c>
      <c r="AS37" s="3">
        <f t="shared" si="33"/>
        <v>0.32309027777776933</v>
      </c>
      <c r="AT37" s="3">
        <f t="shared" si="33"/>
        <v>0.32656249999999137</v>
      </c>
      <c r="AU37" s="3">
        <f t="shared" si="33"/>
        <v>0.33003472222221336</v>
      </c>
      <c r="AV37" s="3">
        <f t="shared" si="33"/>
        <v>0.33350694444443535</v>
      </c>
      <c r="AW37" s="3">
        <f t="shared" si="33"/>
        <v>0.33697916666665634</v>
      </c>
      <c r="AX37" s="3">
        <f t="shared" si="34"/>
        <v>0.33958333333333335</v>
      </c>
      <c r="AY37" s="3">
        <f t="shared" si="34"/>
        <v>0.34218750000001036</v>
      </c>
      <c r="AZ37" s="3">
        <f t="shared" si="34"/>
        <v>0.34739583333334334</v>
      </c>
      <c r="BA37" s="3">
        <f t="shared" si="35"/>
        <v>0.35000000000000003</v>
      </c>
      <c r="BB37" s="3">
        <f t="shared" si="35"/>
        <v>0.35260416666668637</v>
      </c>
      <c r="BC37" s="3">
        <f t="shared" si="41"/>
        <v>0.35781250000003034</v>
      </c>
      <c r="BD37" s="3">
        <f t="shared" si="41"/>
        <v>0.36302083333337437</v>
      </c>
      <c r="BE37" s="3">
        <f t="shared" si="41"/>
        <v>0.36822916666671834</v>
      </c>
      <c r="BF37" s="3">
        <f t="shared" si="41"/>
        <v>0.37343750000006237</v>
      </c>
      <c r="BG37" s="3">
        <f t="shared" si="41"/>
        <v>0.37864583333340635</v>
      </c>
      <c r="BH37" s="3">
        <f t="shared" si="41"/>
        <v>0.38385416666675037</v>
      </c>
      <c r="BI37" s="3">
        <f t="shared" si="41"/>
        <v>0.38906250000009435</v>
      </c>
      <c r="BJ37" s="3">
        <f t="shared" si="41"/>
        <v>0.39427083333343838</v>
      </c>
      <c r="BK37" s="3">
        <f t="shared" si="41"/>
        <v>0.39947916666678235</v>
      </c>
      <c r="BL37" s="3">
        <f t="shared" si="41"/>
        <v>0.40468750000012632</v>
      </c>
      <c r="BM37" s="3">
        <f t="shared" si="41"/>
        <v>0.40989583333347035</v>
      </c>
      <c r="BN37" s="3">
        <f t="shared" si="41"/>
        <v>0.41510416666681432</v>
      </c>
      <c r="BO37" s="3">
        <f t="shared" si="41"/>
        <v>0.42031250000015835</v>
      </c>
      <c r="BP37" s="3">
        <f t="shared" si="41"/>
        <v>0.42552083333350232</v>
      </c>
      <c r="BQ37" s="3">
        <f t="shared" si="41"/>
        <v>0.43072916666684635</v>
      </c>
      <c r="BR37" s="3">
        <f t="shared" si="41"/>
        <v>0.43593750000019033</v>
      </c>
      <c r="BS37" s="3">
        <f t="shared" si="41"/>
        <v>0.44114583333353435</v>
      </c>
      <c r="BT37" s="3">
        <f t="shared" si="41"/>
        <v>0.44635416666687833</v>
      </c>
      <c r="BU37" s="3">
        <f t="shared" si="41"/>
        <v>0.45156250000022236</v>
      </c>
      <c r="BV37" s="3">
        <f t="shared" si="41"/>
        <v>0.45677083333356533</v>
      </c>
      <c r="BW37" s="3">
        <f t="shared" si="41"/>
        <v>0.46197916666690936</v>
      </c>
      <c r="BX37" s="3">
        <f t="shared" si="41"/>
        <v>0.46718750000025333</v>
      </c>
      <c r="BY37" s="3">
        <f t="shared" si="41"/>
        <v>0.47239583333359736</v>
      </c>
      <c r="BZ37" s="3">
        <f t="shared" si="41"/>
        <v>0.47760416666694133</v>
      </c>
      <c r="CA37" s="3">
        <f t="shared" si="41"/>
        <v>0.48281250000028536</v>
      </c>
      <c r="CB37" s="3">
        <f t="shared" si="41"/>
        <v>0.48802083333362933</v>
      </c>
      <c r="CC37" s="3">
        <f t="shared" si="41"/>
        <v>0.49322916666697336</v>
      </c>
      <c r="CD37" s="3">
        <f t="shared" si="41"/>
        <v>0.49843750000031734</v>
      </c>
      <c r="CE37" s="3">
        <f t="shared" si="41"/>
        <v>0.50364583333366131</v>
      </c>
      <c r="CF37" s="3">
        <f t="shared" si="41"/>
        <v>0.50885416666700534</v>
      </c>
      <c r="CG37" s="3">
        <f t="shared" si="41"/>
        <v>0.51406250000034936</v>
      </c>
      <c r="CH37" s="3">
        <f t="shared" si="41"/>
        <v>0.51927083333369339</v>
      </c>
      <c r="CI37" s="3">
        <f t="shared" si="41"/>
        <v>0.52447916666703731</v>
      </c>
      <c r="CJ37" s="3">
        <f t="shared" si="41"/>
        <v>0.52968750000038134</v>
      </c>
      <c r="CK37" s="3">
        <f t="shared" si="41"/>
        <v>0.53489583333372537</v>
      </c>
      <c r="CL37" s="3">
        <f t="shared" si="41"/>
        <v>0.5401041666670694</v>
      </c>
      <c r="CM37" s="3">
        <f t="shared" si="41"/>
        <v>0.54531250000041331</v>
      </c>
      <c r="CN37" s="3">
        <f t="shared" si="41"/>
        <v>0.5487847222222223</v>
      </c>
      <c r="CO37" s="3">
        <f t="shared" si="41"/>
        <v>0.55225694444403139</v>
      </c>
      <c r="CP37" s="3">
        <f t="shared" si="41"/>
        <v>0.55572916666584038</v>
      </c>
      <c r="CQ37" s="3">
        <f t="shared" si="41"/>
        <v>0.55920138888764936</v>
      </c>
      <c r="CR37" s="3">
        <f t="shared" si="41"/>
        <v>0.56267361110945835</v>
      </c>
      <c r="CS37" s="3">
        <f t="shared" si="41"/>
        <v>0.56614583333126733</v>
      </c>
      <c r="CT37" s="3">
        <f t="shared" si="41"/>
        <v>0.56961805555307632</v>
      </c>
      <c r="CU37" s="3">
        <f t="shared" si="41"/>
        <v>0.5730902777748853</v>
      </c>
      <c r="CV37" s="3">
        <f t="shared" si="41"/>
        <v>0.5765624999966944</v>
      </c>
      <c r="CW37" s="3">
        <f t="shared" si="41"/>
        <v>0.58003472221850338</v>
      </c>
      <c r="CX37" s="3">
        <f t="shared" si="41"/>
        <v>0.58350694444031237</v>
      </c>
      <c r="CY37" s="3">
        <f t="shared" si="41"/>
        <v>0.58697916666212135</v>
      </c>
      <c r="CZ37" s="3">
        <f t="shared" si="41"/>
        <v>0.59045138888393034</v>
      </c>
      <c r="DA37" s="3">
        <f t="shared" si="41"/>
        <v>0.59392361110573932</v>
      </c>
      <c r="DB37" s="3">
        <f t="shared" si="41"/>
        <v>0.59739583332754831</v>
      </c>
      <c r="DC37" s="3">
        <f t="shared" si="41"/>
        <v>0.60086805554935729</v>
      </c>
      <c r="DD37" s="3">
        <f t="shared" si="41"/>
        <v>0.60434027777116639</v>
      </c>
      <c r="DE37" s="3">
        <f t="shared" si="41"/>
        <v>0.60781249999297537</v>
      </c>
      <c r="DF37" s="3">
        <f t="shared" si="41"/>
        <v>0.61128472221478436</v>
      </c>
      <c r="DG37" s="3">
        <f t="shared" si="41"/>
        <v>0.61475694443659334</v>
      </c>
      <c r="DH37" s="3">
        <f t="shared" si="41"/>
        <v>0.61822916665840233</v>
      </c>
      <c r="DI37" s="3">
        <f t="shared" si="41"/>
        <v>0.62170138888021131</v>
      </c>
      <c r="DJ37" s="3">
        <f t="shared" si="41"/>
        <v>0.6251736111020203</v>
      </c>
      <c r="DK37" s="3">
        <f t="shared" si="41"/>
        <v>0.62864583332382939</v>
      </c>
      <c r="DL37" s="3">
        <f t="shared" si="41"/>
        <v>0.63211805554563838</v>
      </c>
      <c r="DM37" s="3">
        <f t="shared" si="41"/>
        <v>0.63559027776744736</v>
      </c>
      <c r="DN37" s="3">
        <f t="shared" ref="DN37:FX40" si="42">DN$32+$B37</f>
        <v>0.63906249998925635</v>
      </c>
      <c r="DO37" s="3">
        <f t="shared" si="42"/>
        <v>0.64253472221106533</v>
      </c>
      <c r="DP37" s="3">
        <f t="shared" si="42"/>
        <v>0.64600694443287432</v>
      </c>
      <c r="DQ37" s="3">
        <f t="shared" si="42"/>
        <v>0.6494791666546833</v>
      </c>
      <c r="DR37" s="3">
        <f t="shared" si="42"/>
        <v>0.6529513888764924</v>
      </c>
      <c r="DS37" s="3">
        <f t="shared" si="42"/>
        <v>0.65642361109830138</v>
      </c>
      <c r="DT37" s="3">
        <f t="shared" si="42"/>
        <v>0.65989583332011037</v>
      </c>
      <c r="DU37" s="3">
        <f t="shared" si="42"/>
        <v>0.66336805554191935</v>
      </c>
      <c r="DV37" s="3">
        <f t="shared" si="42"/>
        <v>0.66684027776372834</v>
      </c>
      <c r="DW37" s="3">
        <f t="shared" si="42"/>
        <v>0.67031249998553732</v>
      </c>
      <c r="DX37" s="3">
        <f t="shared" si="42"/>
        <v>0.67378472220734631</v>
      </c>
      <c r="DY37" s="3">
        <f t="shared" si="42"/>
        <v>0.67725694442915529</v>
      </c>
      <c r="DZ37" s="3">
        <f t="shared" si="42"/>
        <v>0.68072916665096439</v>
      </c>
      <c r="EA37" s="3">
        <f t="shared" si="42"/>
        <v>0.68420138887277238</v>
      </c>
      <c r="EB37" s="3">
        <f t="shared" si="42"/>
        <v>0.68767361109458136</v>
      </c>
      <c r="EC37" s="3">
        <f t="shared" si="42"/>
        <v>0.69114583331639035</v>
      </c>
      <c r="ED37" s="3">
        <f t="shared" si="42"/>
        <v>0.69461805553819933</v>
      </c>
      <c r="EE37" s="3">
        <f t="shared" si="42"/>
        <v>0.69809027776000832</v>
      </c>
      <c r="EF37" s="3">
        <f t="shared" si="42"/>
        <v>0.7015624999818173</v>
      </c>
      <c r="EG37" s="3">
        <f t="shared" si="42"/>
        <v>0.7050347222036264</v>
      </c>
      <c r="EH37" s="3">
        <f t="shared" si="42"/>
        <v>0.70850694442543538</v>
      </c>
      <c r="EI37" s="3">
        <f t="shared" si="42"/>
        <v>0.71197916664724437</v>
      </c>
      <c r="EJ37" s="3">
        <f t="shared" si="42"/>
        <v>0.71545138886905335</v>
      </c>
      <c r="EK37" s="3">
        <f t="shared" si="42"/>
        <v>0.71892361109086234</v>
      </c>
      <c r="EL37" s="3">
        <f t="shared" si="42"/>
        <v>0.72239583331267132</v>
      </c>
      <c r="EM37" s="3">
        <f t="shared" si="42"/>
        <v>0.72586805553448031</v>
      </c>
      <c r="EN37" s="3">
        <f t="shared" si="42"/>
        <v>0.7293402777562894</v>
      </c>
      <c r="EO37" s="3">
        <f t="shared" si="42"/>
        <v>0.73281249997809839</v>
      </c>
      <c r="EP37" s="3">
        <f t="shared" si="42"/>
        <v>0.73628472219990737</v>
      </c>
      <c r="EQ37" s="3">
        <f t="shared" si="42"/>
        <v>0.73975694442171636</v>
      </c>
      <c r="ER37" s="3">
        <f t="shared" si="42"/>
        <v>0.74322916664352534</v>
      </c>
      <c r="ES37" s="3">
        <f t="shared" si="42"/>
        <v>0.74670138886533433</v>
      </c>
      <c r="ET37" s="3">
        <f t="shared" si="42"/>
        <v>0.75017361108714331</v>
      </c>
      <c r="EU37" s="3">
        <f t="shared" si="42"/>
        <v>0.7536458333089523</v>
      </c>
      <c r="EV37" s="3">
        <f t="shared" si="42"/>
        <v>0.75711805553076139</v>
      </c>
      <c r="EW37" s="3">
        <f t="shared" si="42"/>
        <v>0.76059027775257038</v>
      </c>
      <c r="EX37" s="3">
        <f t="shared" si="42"/>
        <v>0.76406249997437936</v>
      </c>
      <c r="EY37" s="3">
        <f t="shared" si="42"/>
        <v>0.76753472219618835</v>
      </c>
      <c r="EZ37" s="3">
        <f t="shared" si="42"/>
        <v>0.77100694441799733</v>
      </c>
      <c r="FA37" s="3">
        <f t="shared" si="42"/>
        <v>0.77447916663980632</v>
      </c>
      <c r="FB37" s="3">
        <f t="shared" si="42"/>
        <v>0.7779513888616153</v>
      </c>
      <c r="FC37" s="3">
        <f t="shared" si="42"/>
        <v>0.7814236110834244</v>
      </c>
      <c r="FD37" s="3">
        <f t="shared" si="42"/>
        <v>0.78489583330523338</v>
      </c>
      <c r="FE37" s="3">
        <f t="shared" si="42"/>
        <v>0.78836805552704237</v>
      </c>
      <c r="FF37" s="3">
        <f t="shared" si="42"/>
        <v>0.79184027774885135</v>
      </c>
      <c r="FG37" s="3">
        <f t="shared" si="42"/>
        <v>0.79531249997066034</v>
      </c>
      <c r="FH37" s="3">
        <f t="shared" si="42"/>
        <v>0.79878472219246932</v>
      </c>
      <c r="FI37" s="3">
        <f t="shared" si="42"/>
        <v>0.80225694441427831</v>
      </c>
      <c r="FJ37" s="3">
        <f t="shared" si="42"/>
        <v>0.8057291666360874</v>
      </c>
      <c r="FK37" s="3">
        <f t="shared" si="42"/>
        <v>0.80920138885789639</v>
      </c>
      <c r="FL37" s="3">
        <f t="shared" si="42"/>
        <v>0.81267361107970537</v>
      </c>
      <c r="FM37" s="3">
        <f t="shared" si="42"/>
        <v>0.81614583330151436</v>
      </c>
      <c r="FN37" s="3">
        <f t="shared" si="42"/>
        <v>0.81961805552332334</v>
      </c>
      <c r="FO37" s="3">
        <f t="shared" si="42"/>
        <v>0.82309027774513233</v>
      </c>
      <c r="FP37" s="3">
        <f t="shared" si="42"/>
        <v>0.82656249996694131</v>
      </c>
      <c r="FQ37" s="3">
        <f t="shared" si="42"/>
        <v>0.8300347221887503</v>
      </c>
      <c r="FR37" s="3">
        <f t="shared" si="42"/>
        <v>0.83350694441055939</v>
      </c>
      <c r="FS37" s="3">
        <f t="shared" si="42"/>
        <v>0.83697916663236838</v>
      </c>
      <c r="FT37" s="3">
        <f t="shared" si="42"/>
        <v>0.84045138885417736</v>
      </c>
      <c r="FU37" s="3">
        <f t="shared" si="42"/>
        <v>0.84392361107598635</v>
      </c>
      <c r="FV37" s="3">
        <f t="shared" si="42"/>
        <v>0.84739583329779533</v>
      </c>
      <c r="FW37" s="3">
        <f t="shared" si="42"/>
        <v>0.85086805551960432</v>
      </c>
      <c r="FX37" s="3">
        <f t="shared" si="42"/>
        <v>0.8543402777414133</v>
      </c>
      <c r="FY37" s="3">
        <f t="shared" si="38"/>
        <v>0.85781250006859733</v>
      </c>
      <c r="FZ37" s="3">
        <f t="shared" si="38"/>
        <v>0.86475694454734031</v>
      </c>
      <c r="GA37" s="3">
        <f t="shared" si="38"/>
        <v>0.8717013890260833</v>
      </c>
      <c r="GB37" s="3">
        <f t="shared" si="38"/>
        <v>0.87864583350482639</v>
      </c>
      <c r="GC37" s="3">
        <f t="shared" si="38"/>
        <v>0.88559027798356937</v>
      </c>
      <c r="GD37" s="3">
        <f t="shared" si="38"/>
        <v>0.89253472246231236</v>
      </c>
      <c r="GE37" s="3">
        <f t="shared" si="38"/>
        <v>0.89947916694105534</v>
      </c>
      <c r="GF37" s="3">
        <f t="shared" si="38"/>
        <v>0.90642361141979833</v>
      </c>
      <c r="GG37" s="3">
        <f t="shared" si="38"/>
        <v>0.91336805589854131</v>
      </c>
      <c r="GH37" s="3">
        <f t="shared" si="38"/>
        <v>0.92031250037728429</v>
      </c>
      <c r="GI37" s="3">
        <f t="shared" si="38"/>
        <v>0.92725694485602739</v>
      </c>
      <c r="GJ37" s="3">
        <f t="shared" si="38"/>
        <v>0.93420138933477037</v>
      </c>
      <c r="GK37" s="3">
        <f t="shared" si="38"/>
        <v>0.94114583381351336</v>
      </c>
      <c r="GL37" s="3">
        <f t="shared" si="38"/>
        <v>0.94809027829225634</v>
      </c>
      <c r="GM37" s="3">
        <f t="shared" si="38"/>
        <v>0.95503472277099932</v>
      </c>
      <c r="GN37" s="3">
        <f t="shared" si="38"/>
        <v>0.96197916724974231</v>
      </c>
      <c r="GO37" s="3">
        <f t="shared" si="38"/>
        <v>0.9689236117284854</v>
      </c>
      <c r="GP37" s="3">
        <f t="shared" si="38"/>
        <v>0.97586805620722838</v>
      </c>
      <c r="GQ37" s="3">
        <f t="shared" si="38"/>
        <v>0.98281250068597137</v>
      </c>
      <c r="GR37" s="3">
        <f t="shared" si="38"/>
        <v>0.98975694516471435</v>
      </c>
      <c r="GS37" s="3">
        <f t="shared" si="38"/>
        <v>0.99670138964345734</v>
      </c>
      <c r="GT37" s="3">
        <f t="shared" si="38"/>
        <v>1.0036458341222034</v>
      </c>
      <c r="GU37" s="3">
        <f t="shared" si="38"/>
        <v>1.0105902786009433</v>
      </c>
      <c r="GV37" s="3">
        <f t="shared" si="38"/>
        <v>1.0175347230796834</v>
      </c>
      <c r="GW37" s="3">
        <f t="shared" si="38"/>
        <v>1.0227430555555557</v>
      </c>
      <c r="GX37" s="3">
        <f t="shared" si="38"/>
        <v>1.0296875000000001</v>
      </c>
      <c r="GY37" s="3">
        <f t="shared" si="39"/>
        <v>1.0366319444444434</v>
      </c>
      <c r="GZ37" s="3">
        <f t="shared" si="39"/>
        <v>1.0435763888888934</v>
      </c>
      <c r="HA37" s="3">
        <f t="shared" si="39"/>
        <v>1.0505208333333333</v>
      </c>
      <c r="HB37" s="5">
        <f t="shared" si="39"/>
        <v>1.0567708333333334</v>
      </c>
    </row>
    <row r="38" spans="1:210" x14ac:dyDescent="0.2">
      <c r="A38" s="4" t="s">
        <v>18</v>
      </c>
      <c r="B38" s="15">
        <v>4.340277777777778E-3</v>
      </c>
      <c r="C38" s="22">
        <f t="shared" si="40"/>
        <v>0.17795138888888892</v>
      </c>
      <c r="D38" s="3">
        <f t="shared" si="40"/>
        <v>0.18142361111111113</v>
      </c>
      <c r="E38" s="3">
        <f t="shared" si="33"/>
        <v>0.18489583333333379</v>
      </c>
      <c r="F38" s="3">
        <f t="shared" si="33"/>
        <v>0.1883680555555558</v>
      </c>
      <c r="G38" s="3">
        <f t="shared" si="33"/>
        <v>0.19184027777777779</v>
      </c>
      <c r="H38" s="3">
        <f t="shared" si="33"/>
        <v>0.19531249999999978</v>
      </c>
      <c r="I38" s="3">
        <f t="shared" si="33"/>
        <v>0.19878472222222179</v>
      </c>
      <c r="J38" s="3">
        <f t="shared" si="33"/>
        <v>0.20225694444444378</v>
      </c>
      <c r="K38" s="3">
        <f t="shared" si="33"/>
        <v>0.2057291666666658</v>
      </c>
      <c r="L38" s="3">
        <f t="shared" si="33"/>
        <v>0.20920138888888778</v>
      </c>
      <c r="M38" s="3">
        <f t="shared" si="33"/>
        <v>0.2126736111111098</v>
      </c>
      <c r="N38" s="3">
        <f t="shared" si="33"/>
        <v>0.21614583333333179</v>
      </c>
      <c r="O38" s="3">
        <f t="shared" si="33"/>
        <v>0.2196180555555538</v>
      </c>
      <c r="P38" s="3">
        <f t="shared" si="33"/>
        <v>0.22309027777777579</v>
      </c>
      <c r="Q38" s="3">
        <f t="shared" si="33"/>
        <v>0.22656249999999778</v>
      </c>
      <c r="R38" s="3">
        <f t="shared" si="33"/>
        <v>0.2300347222222198</v>
      </c>
      <c r="S38" s="3">
        <f t="shared" si="33"/>
        <v>0.23350694444444178</v>
      </c>
      <c r="T38" s="3">
        <f t="shared" si="33"/>
        <v>0.2369791666666638</v>
      </c>
      <c r="U38" s="3">
        <f t="shared" si="33"/>
        <v>0.24045138888888579</v>
      </c>
      <c r="V38" s="3">
        <f t="shared" si="33"/>
        <v>0.2439236111111078</v>
      </c>
      <c r="W38" s="3">
        <f t="shared" si="33"/>
        <v>0.24739583333332979</v>
      </c>
      <c r="X38" s="3">
        <f t="shared" si="33"/>
        <v>0.25086805555555175</v>
      </c>
      <c r="Y38" s="3">
        <f t="shared" si="33"/>
        <v>0.25434027777777379</v>
      </c>
      <c r="Z38" s="3">
        <f t="shared" si="33"/>
        <v>0.25781249999999578</v>
      </c>
      <c r="AA38" s="3">
        <f t="shared" si="33"/>
        <v>0.26128472222221777</v>
      </c>
      <c r="AB38" s="3">
        <f t="shared" si="33"/>
        <v>0.26475694444443981</v>
      </c>
      <c r="AC38" s="3">
        <f t="shared" si="33"/>
        <v>0.2682291666666618</v>
      </c>
      <c r="AD38" s="3">
        <f t="shared" si="33"/>
        <v>0.27170138888888379</v>
      </c>
      <c r="AE38" s="3">
        <f t="shared" si="33"/>
        <v>0.27517361111110578</v>
      </c>
      <c r="AF38" s="3">
        <f t="shared" si="33"/>
        <v>0.27864583333332776</v>
      </c>
      <c r="AG38" s="3">
        <f t="shared" si="33"/>
        <v>0.28211805555554981</v>
      </c>
      <c r="AH38" s="3">
        <f t="shared" si="33"/>
        <v>0.28559027777777179</v>
      </c>
      <c r="AI38" s="3">
        <f t="shared" si="33"/>
        <v>0.28906249999999378</v>
      </c>
      <c r="AJ38" s="3">
        <f t="shared" si="33"/>
        <v>0.29253472222221577</v>
      </c>
      <c r="AK38" s="3">
        <f t="shared" si="33"/>
        <v>0.29600694444443781</v>
      </c>
      <c r="AL38" s="3">
        <f t="shared" si="33"/>
        <v>0.2994791666666598</v>
      </c>
      <c r="AM38" s="3">
        <f t="shared" si="33"/>
        <v>0.30295138888888179</v>
      </c>
      <c r="AN38" s="3">
        <f t="shared" si="33"/>
        <v>0.30642361111110378</v>
      </c>
      <c r="AO38" s="3">
        <f t="shared" si="33"/>
        <v>0.30989583333332577</v>
      </c>
      <c r="AP38" s="3">
        <f t="shared" si="33"/>
        <v>0.31336805555554781</v>
      </c>
      <c r="AQ38" s="3">
        <f t="shared" si="33"/>
        <v>0.3168402777777698</v>
      </c>
      <c r="AR38" s="3">
        <f t="shared" si="33"/>
        <v>0.32031249999999178</v>
      </c>
      <c r="AS38" s="3">
        <f t="shared" si="33"/>
        <v>0.32378472222221377</v>
      </c>
      <c r="AT38" s="3">
        <f t="shared" si="33"/>
        <v>0.32725694444443582</v>
      </c>
      <c r="AU38" s="3">
        <f t="shared" si="33"/>
        <v>0.3307291666666578</v>
      </c>
      <c r="AV38" s="3">
        <f t="shared" si="33"/>
        <v>0.33420138888887979</v>
      </c>
      <c r="AW38" s="3">
        <f t="shared" ref="E38:AW44" si="43">AW$32+$B38</f>
        <v>0.33767361111110078</v>
      </c>
      <c r="AX38" s="3">
        <f t="shared" si="34"/>
        <v>0.34027777777777779</v>
      </c>
      <c r="AY38" s="3">
        <f t="shared" si="34"/>
        <v>0.3428819444444548</v>
      </c>
      <c r="AZ38" s="3">
        <f t="shared" si="34"/>
        <v>0.34809027777778778</v>
      </c>
      <c r="BA38" s="3">
        <f t="shared" si="35"/>
        <v>0.35069444444444448</v>
      </c>
      <c r="BB38" s="3">
        <f t="shared" si="35"/>
        <v>0.35329861111113081</v>
      </c>
      <c r="BC38" s="3">
        <f t="shared" ref="BC38:DN41" si="44">BC$32+$B38</f>
        <v>0.35850694444447478</v>
      </c>
      <c r="BD38" s="3">
        <f t="shared" si="44"/>
        <v>0.36371527777781881</v>
      </c>
      <c r="BE38" s="3">
        <f t="shared" si="44"/>
        <v>0.36892361111116279</v>
      </c>
      <c r="BF38" s="3">
        <f t="shared" si="44"/>
        <v>0.37413194444450681</v>
      </c>
      <c r="BG38" s="3">
        <f t="shared" si="44"/>
        <v>0.37934027777785079</v>
      </c>
      <c r="BH38" s="3">
        <f t="shared" si="44"/>
        <v>0.38454861111119482</v>
      </c>
      <c r="BI38" s="3">
        <f t="shared" si="44"/>
        <v>0.38975694444453879</v>
      </c>
      <c r="BJ38" s="3">
        <f t="shared" si="44"/>
        <v>0.39496527777788282</v>
      </c>
      <c r="BK38" s="3">
        <f t="shared" si="44"/>
        <v>0.40017361111122679</v>
      </c>
      <c r="BL38" s="3">
        <f t="shared" si="44"/>
        <v>0.40538194444457076</v>
      </c>
      <c r="BM38" s="3">
        <f t="shared" si="44"/>
        <v>0.41059027777791479</v>
      </c>
      <c r="BN38" s="3">
        <f t="shared" si="44"/>
        <v>0.41579861111125876</v>
      </c>
      <c r="BO38" s="3">
        <f t="shared" si="44"/>
        <v>0.42100694444460279</v>
      </c>
      <c r="BP38" s="3">
        <f t="shared" si="44"/>
        <v>0.42621527777794677</v>
      </c>
      <c r="BQ38" s="3">
        <f t="shared" si="44"/>
        <v>0.43142361111129079</v>
      </c>
      <c r="BR38" s="3">
        <f t="shared" si="44"/>
        <v>0.43663194444463477</v>
      </c>
      <c r="BS38" s="3">
        <f t="shared" si="44"/>
        <v>0.4418402777779788</v>
      </c>
      <c r="BT38" s="3">
        <f t="shared" si="44"/>
        <v>0.44704861111132277</v>
      </c>
      <c r="BU38" s="3">
        <f t="shared" si="44"/>
        <v>0.4522569444446668</v>
      </c>
      <c r="BV38" s="3">
        <f t="shared" si="44"/>
        <v>0.45746527777800977</v>
      </c>
      <c r="BW38" s="3">
        <f t="shared" si="44"/>
        <v>0.4626736111113538</v>
      </c>
      <c r="BX38" s="3">
        <f t="shared" si="44"/>
        <v>0.46788194444469777</v>
      </c>
      <c r="BY38" s="3">
        <f t="shared" si="44"/>
        <v>0.4730902777780418</v>
      </c>
      <c r="BZ38" s="3">
        <f t="shared" si="44"/>
        <v>0.47829861111138577</v>
      </c>
      <c r="CA38" s="3">
        <f t="shared" si="44"/>
        <v>0.4835069444447298</v>
      </c>
      <c r="CB38" s="3">
        <f t="shared" si="44"/>
        <v>0.48871527777807378</v>
      </c>
      <c r="CC38" s="3">
        <f t="shared" si="44"/>
        <v>0.4939236111114178</v>
      </c>
      <c r="CD38" s="3">
        <f t="shared" si="44"/>
        <v>0.49913194444476178</v>
      </c>
      <c r="CE38" s="3">
        <f t="shared" si="44"/>
        <v>0.50434027777810575</v>
      </c>
      <c r="CF38" s="3">
        <f t="shared" si="44"/>
        <v>0.50954861111144978</v>
      </c>
      <c r="CG38" s="3">
        <f t="shared" si="44"/>
        <v>0.51475694444479381</v>
      </c>
      <c r="CH38" s="3">
        <f t="shared" si="44"/>
        <v>0.51996527777813784</v>
      </c>
      <c r="CI38" s="3">
        <f t="shared" si="44"/>
        <v>0.52517361111148175</v>
      </c>
      <c r="CJ38" s="3">
        <f t="shared" si="44"/>
        <v>0.53038194444482578</v>
      </c>
      <c r="CK38" s="3">
        <f t="shared" si="44"/>
        <v>0.53559027777816981</v>
      </c>
      <c r="CL38" s="3">
        <f t="shared" si="44"/>
        <v>0.54079861111151384</v>
      </c>
      <c r="CM38" s="3">
        <f t="shared" si="44"/>
        <v>0.54600694444485776</v>
      </c>
      <c r="CN38" s="3">
        <f t="shared" si="44"/>
        <v>0.54947916666666674</v>
      </c>
      <c r="CO38" s="3">
        <f t="shared" si="44"/>
        <v>0.55295138888847584</v>
      </c>
      <c r="CP38" s="3">
        <f t="shared" si="44"/>
        <v>0.55642361111028482</v>
      </c>
      <c r="CQ38" s="3">
        <f t="shared" si="44"/>
        <v>0.55989583333209381</v>
      </c>
      <c r="CR38" s="3">
        <f t="shared" si="44"/>
        <v>0.56336805555390279</v>
      </c>
      <c r="CS38" s="3">
        <f t="shared" si="44"/>
        <v>0.56684027777571178</v>
      </c>
      <c r="CT38" s="3">
        <f t="shared" si="44"/>
        <v>0.57031249999752076</v>
      </c>
      <c r="CU38" s="3">
        <f t="shared" si="44"/>
        <v>0.57378472221932975</v>
      </c>
      <c r="CV38" s="3">
        <f t="shared" si="44"/>
        <v>0.57725694444113884</v>
      </c>
      <c r="CW38" s="3">
        <f t="shared" si="44"/>
        <v>0.58072916666294783</v>
      </c>
      <c r="CX38" s="3">
        <f t="shared" si="44"/>
        <v>0.58420138888475681</v>
      </c>
      <c r="CY38" s="3">
        <f t="shared" si="44"/>
        <v>0.5876736111065658</v>
      </c>
      <c r="CZ38" s="3">
        <f t="shared" si="44"/>
        <v>0.59114583332837478</v>
      </c>
      <c r="DA38" s="3">
        <f t="shared" si="44"/>
        <v>0.59461805555018377</v>
      </c>
      <c r="DB38" s="3">
        <f t="shared" si="44"/>
        <v>0.59809027777199275</v>
      </c>
      <c r="DC38" s="3">
        <f t="shared" si="44"/>
        <v>0.60156249999380174</v>
      </c>
      <c r="DD38" s="3">
        <f t="shared" si="44"/>
        <v>0.60503472221561083</v>
      </c>
      <c r="DE38" s="3">
        <f t="shared" si="44"/>
        <v>0.60850694443741982</v>
      </c>
      <c r="DF38" s="3">
        <f t="shared" si="44"/>
        <v>0.6119791666592288</v>
      </c>
      <c r="DG38" s="3">
        <f t="shared" si="44"/>
        <v>0.61545138888103779</v>
      </c>
      <c r="DH38" s="3">
        <f t="shared" si="44"/>
        <v>0.61892361110284677</v>
      </c>
      <c r="DI38" s="3">
        <f t="shared" si="44"/>
        <v>0.62239583332465576</v>
      </c>
      <c r="DJ38" s="3">
        <f t="shared" si="44"/>
        <v>0.62586805554646474</v>
      </c>
      <c r="DK38" s="3">
        <f t="shared" si="44"/>
        <v>0.62934027776827384</v>
      </c>
      <c r="DL38" s="3">
        <f t="shared" si="44"/>
        <v>0.63281249999008282</v>
      </c>
      <c r="DM38" s="3">
        <f t="shared" si="44"/>
        <v>0.63628472221189181</v>
      </c>
      <c r="DN38" s="3">
        <f t="shared" si="44"/>
        <v>0.63975694443370079</v>
      </c>
      <c r="DO38" s="3">
        <f t="shared" si="42"/>
        <v>0.64322916665550978</v>
      </c>
      <c r="DP38" s="3">
        <f t="shared" si="42"/>
        <v>0.64670138887731876</v>
      </c>
      <c r="DQ38" s="3">
        <f t="shared" si="42"/>
        <v>0.65017361109912775</v>
      </c>
      <c r="DR38" s="3">
        <f t="shared" si="42"/>
        <v>0.65364583332093684</v>
      </c>
      <c r="DS38" s="3">
        <f t="shared" si="42"/>
        <v>0.65711805554274583</v>
      </c>
      <c r="DT38" s="3">
        <f t="shared" si="42"/>
        <v>0.66059027776455481</v>
      </c>
      <c r="DU38" s="3">
        <f t="shared" si="42"/>
        <v>0.6640624999863638</v>
      </c>
      <c r="DV38" s="3">
        <f t="shared" si="42"/>
        <v>0.66753472220817278</v>
      </c>
      <c r="DW38" s="3">
        <f t="shared" si="42"/>
        <v>0.67100694442998177</v>
      </c>
      <c r="DX38" s="3">
        <f t="shared" si="42"/>
        <v>0.67447916665179075</v>
      </c>
      <c r="DY38" s="3">
        <f t="shared" si="42"/>
        <v>0.67795138887359974</v>
      </c>
      <c r="DZ38" s="3">
        <f t="shared" si="42"/>
        <v>0.68142361109540883</v>
      </c>
      <c r="EA38" s="3">
        <f t="shared" si="42"/>
        <v>0.68489583331721682</v>
      </c>
      <c r="EB38" s="3">
        <f t="shared" si="42"/>
        <v>0.6883680555390258</v>
      </c>
      <c r="EC38" s="3">
        <f t="shared" si="42"/>
        <v>0.69184027776083479</v>
      </c>
      <c r="ED38" s="3">
        <f t="shared" si="42"/>
        <v>0.69531249998264377</v>
      </c>
      <c r="EE38" s="3">
        <f t="shared" si="42"/>
        <v>0.69878472220445276</v>
      </c>
      <c r="EF38" s="3">
        <f t="shared" si="42"/>
        <v>0.70225694442626174</v>
      </c>
      <c r="EG38" s="3">
        <f t="shared" si="42"/>
        <v>0.70572916664807084</v>
      </c>
      <c r="EH38" s="3">
        <f t="shared" si="42"/>
        <v>0.70920138886987982</v>
      </c>
      <c r="EI38" s="3">
        <f t="shared" si="42"/>
        <v>0.71267361109168881</v>
      </c>
      <c r="EJ38" s="3">
        <f t="shared" si="42"/>
        <v>0.71614583331349779</v>
      </c>
      <c r="EK38" s="3">
        <f t="shared" si="42"/>
        <v>0.71961805553530678</v>
      </c>
      <c r="EL38" s="3">
        <f t="shared" si="42"/>
        <v>0.72309027775711576</v>
      </c>
      <c r="EM38" s="3">
        <f t="shared" si="42"/>
        <v>0.72656249997892475</v>
      </c>
      <c r="EN38" s="3">
        <f t="shared" si="42"/>
        <v>0.73003472220073384</v>
      </c>
      <c r="EO38" s="3">
        <f t="shared" si="42"/>
        <v>0.73350694442254283</v>
      </c>
      <c r="EP38" s="3">
        <f t="shared" si="42"/>
        <v>0.73697916664435181</v>
      </c>
      <c r="EQ38" s="3">
        <f t="shared" si="42"/>
        <v>0.7404513888661608</v>
      </c>
      <c r="ER38" s="3">
        <f t="shared" si="42"/>
        <v>0.74392361108796978</v>
      </c>
      <c r="ES38" s="3">
        <f t="shared" si="42"/>
        <v>0.74739583330977877</v>
      </c>
      <c r="ET38" s="3">
        <f t="shared" si="42"/>
        <v>0.75086805553158775</v>
      </c>
      <c r="EU38" s="3">
        <f t="shared" si="42"/>
        <v>0.75434027775339674</v>
      </c>
      <c r="EV38" s="3">
        <f t="shared" si="42"/>
        <v>0.75781249997520583</v>
      </c>
      <c r="EW38" s="3">
        <f t="shared" si="42"/>
        <v>0.76128472219701482</v>
      </c>
      <c r="EX38" s="3">
        <f t="shared" si="42"/>
        <v>0.7647569444188238</v>
      </c>
      <c r="EY38" s="3">
        <f t="shared" si="42"/>
        <v>0.76822916664063279</v>
      </c>
      <c r="EZ38" s="3">
        <f t="shared" si="42"/>
        <v>0.77170138886244177</v>
      </c>
      <c r="FA38" s="3">
        <f t="shared" si="42"/>
        <v>0.77517361108425076</v>
      </c>
      <c r="FB38" s="3">
        <f t="shared" si="42"/>
        <v>0.77864583330605974</v>
      </c>
      <c r="FC38" s="3">
        <f t="shared" si="42"/>
        <v>0.78211805552786884</v>
      </c>
      <c r="FD38" s="3">
        <f t="shared" si="42"/>
        <v>0.78559027774967782</v>
      </c>
      <c r="FE38" s="3">
        <f t="shared" si="42"/>
        <v>0.78906249997148681</v>
      </c>
      <c r="FF38" s="3">
        <f t="shared" si="42"/>
        <v>0.79253472219329579</v>
      </c>
      <c r="FG38" s="3">
        <f t="shared" si="42"/>
        <v>0.79600694441510478</v>
      </c>
      <c r="FH38" s="3">
        <f t="shared" si="42"/>
        <v>0.79947916663691376</v>
      </c>
      <c r="FI38" s="3">
        <f t="shared" si="42"/>
        <v>0.80295138885872275</v>
      </c>
      <c r="FJ38" s="3">
        <f t="shared" si="42"/>
        <v>0.80642361108053184</v>
      </c>
      <c r="FK38" s="3">
        <f t="shared" si="42"/>
        <v>0.80989583330234083</v>
      </c>
      <c r="FL38" s="3">
        <f t="shared" si="42"/>
        <v>0.81336805552414981</v>
      </c>
      <c r="FM38" s="3">
        <f t="shared" si="42"/>
        <v>0.8168402777459588</v>
      </c>
      <c r="FN38" s="3">
        <f t="shared" si="42"/>
        <v>0.82031249996776778</v>
      </c>
      <c r="FO38" s="3">
        <f t="shared" si="42"/>
        <v>0.82378472218957677</v>
      </c>
      <c r="FP38" s="3">
        <f t="shared" si="42"/>
        <v>0.82725694441138575</v>
      </c>
      <c r="FQ38" s="3">
        <f t="shared" si="42"/>
        <v>0.83072916663319474</v>
      </c>
      <c r="FR38" s="3">
        <f t="shared" si="42"/>
        <v>0.83420138885500383</v>
      </c>
      <c r="FS38" s="3">
        <f t="shared" si="42"/>
        <v>0.83767361107681282</v>
      </c>
      <c r="FT38" s="3">
        <f t="shared" si="42"/>
        <v>0.8411458332986218</v>
      </c>
      <c r="FU38" s="3">
        <f t="shared" si="42"/>
        <v>0.84461805552043079</v>
      </c>
      <c r="FV38" s="3">
        <f t="shared" si="42"/>
        <v>0.84809027774223977</v>
      </c>
      <c r="FW38" s="3">
        <f t="shared" si="42"/>
        <v>0.85156249996404876</v>
      </c>
      <c r="FX38" s="3">
        <f t="shared" si="42"/>
        <v>0.85503472218585774</v>
      </c>
      <c r="FY38" s="3">
        <f t="shared" si="38"/>
        <v>0.85850694451304177</v>
      </c>
      <c r="FZ38" s="3">
        <f t="shared" si="38"/>
        <v>0.86545138899178475</v>
      </c>
      <c r="GA38" s="3">
        <f t="shared" si="38"/>
        <v>0.87239583347052774</v>
      </c>
      <c r="GB38" s="3">
        <f t="shared" si="38"/>
        <v>0.87934027794927083</v>
      </c>
      <c r="GC38" s="3">
        <f t="shared" si="38"/>
        <v>0.88628472242801382</v>
      </c>
      <c r="GD38" s="3">
        <f t="shared" si="38"/>
        <v>0.8932291669067568</v>
      </c>
      <c r="GE38" s="3">
        <f t="shared" si="38"/>
        <v>0.90017361138549978</v>
      </c>
      <c r="GF38" s="3">
        <f t="shared" si="38"/>
        <v>0.90711805586424277</v>
      </c>
      <c r="GG38" s="3">
        <f t="shared" si="38"/>
        <v>0.91406250034298575</v>
      </c>
      <c r="GH38" s="3">
        <f t="shared" si="38"/>
        <v>0.92100694482172873</v>
      </c>
      <c r="GI38" s="3">
        <f t="shared" si="38"/>
        <v>0.92795138930047183</v>
      </c>
      <c r="GJ38" s="3">
        <f t="shared" si="38"/>
        <v>0.93489583377921481</v>
      </c>
      <c r="GK38" s="3">
        <f t="shared" si="38"/>
        <v>0.9418402782579578</v>
      </c>
      <c r="GL38" s="3">
        <f t="shared" si="38"/>
        <v>0.94878472273670078</v>
      </c>
      <c r="GM38" s="3">
        <f t="shared" si="38"/>
        <v>0.95572916721544376</v>
      </c>
      <c r="GN38" s="3">
        <f t="shared" si="38"/>
        <v>0.96267361169418675</v>
      </c>
      <c r="GO38" s="3">
        <f t="shared" si="38"/>
        <v>0.96961805617292984</v>
      </c>
      <c r="GP38" s="3">
        <f t="shared" si="38"/>
        <v>0.97656250065167283</v>
      </c>
      <c r="GQ38" s="3">
        <f t="shared" si="38"/>
        <v>0.98350694513041581</v>
      </c>
      <c r="GR38" s="3">
        <f t="shared" si="38"/>
        <v>0.99045138960915879</v>
      </c>
      <c r="GS38" s="3">
        <f t="shared" si="38"/>
        <v>0.99739583408790178</v>
      </c>
      <c r="GT38" s="3">
        <f t="shared" si="38"/>
        <v>1.0043402785666478</v>
      </c>
      <c r="GU38" s="3">
        <f t="shared" si="38"/>
        <v>1.0112847230453876</v>
      </c>
      <c r="GV38" s="3">
        <f t="shared" si="38"/>
        <v>1.0182291675241277</v>
      </c>
      <c r="GW38" s="3">
        <f t="shared" si="38"/>
        <v>1.0234375</v>
      </c>
      <c r="GX38" s="3">
        <f t="shared" si="38"/>
        <v>1.0303819444444444</v>
      </c>
      <c r="GY38" s="3">
        <f t="shared" si="39"/>
        <v>1.0373263888888877</v>
      </c>
      <c r="GZ38" s="3">
        <f t="shared" si="39"/>
        <v>1.0442708333333377</v>
      </c>
      <c r="HA38" s="3">
        <f t="shared" si="39"/>
        <v>1.0512152777777777</v>
      </c>
      <c r="HB38" s="5">
        <f t="shared" si="39"/>
        <v>1.0574652777777778</v>
      </c>
    </row>
    <row r="39" spans="1:210" x14ac:dyDescent="0.2">
      <c r="A39" s="4" t="s">
        <v>17</v>
      </c>
      <c r="B39" s="15">
        <v>5.0347222222222225E-3</v>
      </c>
      <c r="C39" s="22">
        <f t="shared" si="40"/>
        <v>0.17864583333333336</v>
      </c>
      <c r="D39" s="3">
        <f t="shared" si="40"/>
        <v>0.18211805555555557</v>
      </c>
      <c r="E39" s="3">
        <f t="shared" si="43"/>
        <v>0.18559027777777823</v>
      </c>
      <c r="F39" s="3">
        <f t="shared" si="43"/>
        <v>0.18906250000000024</v>
      </c>
      <c r="G39" s="3">
        <f t="shared" si="43"/>
        <v>0.19253472222222223</v>
      </c>
      <c r="H39" s="3">
        <f t="shared" si="43"/>
        <v>0.19600694444444422</v>
      </c>
      <c r="I39" s="3">
        <f t="shared" si="43"/>
        <v>0.19947916666666624</v>
      </c>
      <c r="J39" s="3">
        <f t="shared" si="43"/>
        <v>0.20295138888888822</v>
      </c>
      <c r="K39" s="3">
        <f t="shared" si="43"/>
        <v>0.20642361111111024</v>
      </c>
      <c r="L39" s="3">
        <f t="shared" si="43"/>
        <v>0.20989583333333223</v>
      </c>
      <c r="M39" s="3">
        <f t="shared" si="43"/>
        <v>0.21336805555555424</v>
      </c>
      <c r="N39" s="3">
        <f t="shared" si="43"/>
        <v>0.21684027777777623</v>
      </c>
      <c r="O39" s="3">
        <f t="shared" si="43"/>
        <v>0.22031249999999825</v>
      </c>
      <c r="P39" s="3">
        <f t="shared" si="43"/>
        <v>0.22378472222222023</v>
      </c>
      <c r="Q39" s="3">
        <f t="shared" si="43"/>
        <v>0.22725694444444222</v>
      </c>
      <c r="R39" s="3">
        <f t="shared" si="43"/>
        <v>0.23072916666666424</v>
      </c>
      <c r="S39" s="3">
        <f t="shared" si="43"/>
        <v>0.23420138888888622</v>
      </c>
      <c r="T39" s="3">
        <f t="shared" si="43"/>
        <v>0.23767361111110824</v>
      </c>
      <c r="U39" s="3">
        <f t="shared" si="43"/>
        <v>0.24114583333333023</v>
      </c>
      <c r="V39" s="3">
        <f t="shared" si="43"/>
        <v>0.24461805555555224</v>
      </c>
      <c r="W39" s="3">
        <f t="shared" si="43"/>
        <v>0.24809027777777423</v>
      </c>
      <c r="X39" s="3">
        <f t="shared" si="43"/>
        <v>0.25156249999999619</v>
      </c>
      <c r="Y39" s="3">
        <f t="shared" si="43"/>
        <v>0.25503472222221824</v>
      </c>
      <c r="Z39" s="3">
        <f t="shared" si="43"/>
        <v>0.25850694444444022</v>
      </c>
      <c r="AA39" s="3">
        <f t="shared" si="43"/>
        <v>0.26197916666666221</v>
      </c>
      <c r="AB39" s="3">
        <f t="shared" si="43"/>
        <v>0.26545138888888425</v>
      </c>
      <c r="AC39" s="3">
        <f t="shared" si="43"/>
        <v>0.26892361111110624</v>
      </c>
      <c r="AD39" s="3">
        <f t="shared" si="43"/>
        <v>0.27239583333332823</v>
      </c>
      <c r="AE39" s="3">
        <f t="shared" si="43"/>
        <v>0.27586805555555022</v>
      </c>
      <c r="AF39" s="3">
        <f t="shared" si="43"/>
        <v>0.27934027777777221</v>
      </c>
      <c r="AG39" s="3">
        <f t="shared" si="43"/>
        <v>0.28281249999999425</v>
      </c>
      <c r="AH39" s="3">
        <f t="shared" si="43"/>
        <v>0.28628472222221624</v>
      </c>
      <c r="AI39" s="3">
        <f t="shared" si="43"/>
        <v>0.28975694444443822</v>
      </c>
      <c r="AJ39" s="3">
        <f t="shared" si="43"/>
        <v>0.29322916666666021</v>
      </c>
      <c r="AK39" s="3">
        <f t="shared" si="43"/>
        <v>0.29670138888888226</v>
      </c>
      <c r="AL39" s="3">
        <f t="shared" si="43"/>
        <v>0.30017361111110424</v>
      </c>
      <c r="AM39" s="3">
        <f t="shared" si="43"/>
        <v>0.30364583333332623</v>
      </c>
      <c r="AN39" s="3">
        <f t="shared" si="43"/>
        <v>0.30711805555554822</v>
      </c>
      <c r="AO39" s="3">
        <f t="shared" si="43"/>
        <v>0.31059027777777021</v>
      </c>
      <c r="AP39" s="3">
        <f t="shared" si="43"/>
        <v>0.31406249999999225</v>
      </c>
      <c r="AQ39" s="3">
        <f t="shared" si="43"/>
        <v>0.31753472222221424</v>
      </c>
      <c r="AR39" s="3">
        <f t="shared" si="43"/>
        <v>0.32100694444443623</v>
      </c>
      <c r="AS39" s="3">
        <f t="shared" si="43"/>
        <v>0.32447916666665821</v>
      </c>
      <c r="AT39" s="3">
        <f t="shared" si="43"/>
        <v>0.32795138888888026</v>
      </c>
      <c r="AU39" s="3">
        <f t="shared" si="43"/>
        <v>0.33142361111110225</v>
      </c>
      <c r="AV39" s="3">
        <f t="shared" si="43"/>
        <v>0.33489583333332423</v>
      </c>
      <c r="AW39" s="3">
        <f t="shared" si="43"/>
        <v>0.33836805555554522</v>
      </c>
      <c r="AX39" s="3">
        <f t="shared" si="34"/>
        <v>0.34097222222222223</v>
      </c>
      <c r="AY39" s="3">
        <f t="shared" si="34"/>
        <v>0.34357638888889924</v>
      </c>
      <c r="AZ39" s="3">
        <f t="shared" si="34"/>
        <v>0.34878472222223222</v>
      </c>
      <c r="BA39" s="3">
        <f t="shared" si="35"/>
        <v>0.35138888888888892</v>
      </c>
      <c r="BB39" s="3">
        <f t="shared" si="35"/>
        <v>0.35399305555557525</v>
      </c>
      <c r="BC39" s="3">
        <f t="shared" si="44"/>
        <v>0.35920138888891923</v>
      </c>
      <c r="BD39" s="3">
        <f t="shared" si="44"/>
        <v>0.36440972222226325</v>
      </c>
      <c r="BE39" s="3">
        <f t="shared" si="44"/>
        <v>0.36961805555560723</v>
      </c>
      <c r="BF39" s="3">
        <f t="shared" si="44"/>
        <v>0.37482638888895126</v>
      </c>
      <c r="BG39" s="3">
        <f t="shared" si="44"/>
        <v>0.38003472222229523</v>
      </c>
      <c r="BH39" s="3">
        <f t="shared" si="44"/>
        <v>0.38524305555563926</v>
      </c>
      <c r="BI39" s="3">
        <f t="shared" si="44"/>
        <v>0.39045138888898323</v>
      </c>
      <c r="BJ39" s="3">
        <f t="shared" si="44"/>
        <v>0.39565972222232726</v>
      </c>
      <c r="BK39" s="3">
        <f t="shared" si="44"/>
        <v>0.40086805555567123</v>
      </c>
      <c r="BL39" s="3">
        <f t="shared" si="44"/>
        <v>0.40607638888901521</v>
      </c>
      <c r="BM39" s="3">
        <f t="shared" si="44"/>
        <v>0.41128472222235923</v>
      </c>
      <c r="BN39" s="3">
        <f t="shared" si="44"/>
        <v>0.41649305555570321</v>
      </c>
      <c r="BO39" s="3">
        <f t="shared" si="44"/>
        <v>0.42170138888904724</v>
      </c>
      <c r="BP39" s="3">
        <f t="shared" si="44"/>
        <v>0.42690972222239121</v>
      </c>
      <c r="BQ39" s="3">
        <f t="shared" si="44"/>
        <v>0.43211805555573524</v>
      </c>
      <c r="BR39" s="3">
        <f t="shared" si="44"/>
        <v>0.43732638888907921</v>
      </c>
      <c r="BS39" s="3">
        <f t="shared" si="44"/>
        <v>0.44253472222242324</v>
      </c>
      <c r="BT39" s="3">
        <f t="shared" si="44"/>
        <v>0.44774305555576721</v>
      </c>
      <c r="BU39" s="3">
        <f t="shared" si="44"/>
        <v>0.45295138888911124</v>
      </c>
      <c r="BV39" s="3">
        <f t="shared" si="44"/>
        <v>0.45815972222245421</v>
      </c>
      <c r="BW39" s="3">
        <f t="shared" si="44"/>
        <v>0.46336805555579824</v>
      </c>
      <c r="BX39" s="3">
        <f t="shared" si="44"/>
        <v>0.46857638888914221</v>
      </c>
      <c r="BY39" s="3">
        <f t="shared" si="44"/>
        <v>0.47378472222248624</v>
      </c>
      <c r="BZ39" s="3">
        <f t="shared" si="44"/>
        <v>0.47899305555583022</v>
      </c>
      <c r="CA39" s="3">
        <f t="shared" si="44"/>
        <v>0.48420138888917424</v>
      </c>
      <c r="CB39" s="3">
        <f t="shared" si="44"/>
        <v>0.48940972222251822</v>
      </c>
      <c r="CC39" s="3">
        <f t="shared" si="44"/>
        <v>0.49461805555586225</v>
      </c>
      <c r="CD39" s="3">
        <f t="shared" si="44"/>
        <v>0.49982638888920622</v>
      </c>
      <c r="CE39" s="3">
        <f t="shared" si="44"/>
        <v>0.50503472222255019</v>
      </c>
      <c r="CF39" s="3">
        <f t="shared" si="44"/>
        <v>0.51024305555589422</v>
      </c>
      <c r="CG39" s="3">
        <f t="shared" si="44"/>
        <v>0.51545138888923825</v>
      </c>
      <c r="CH39" s="3">
        <f t="shared" si="44"/>
        <v>0.52065972222258228</v>
      </c>
      <c r="CI39" s="3">
        <f t="shared" si="44"/>
        <v>0.52586805555592619</v>
      </c>
      <c r="CJ39" s="3">
        <f t="shared" si="44"/>
        <v>0.53107638888927022</v>
      </c>
      <c r="CK39" s="3">
        <f t="shared" si="44"/>
        <v>0.53628472222261425</v>
      </c>
      <c r="CL39" s="3">
        <f t="shared" si="44"/>
        <v>0.54149305555595828</v>
      </c>
      <c r="CM39" s="3">
        <f t="shared" si="44"/>
        <v>0.5467013888893022</v>
      </c>
      <c r="CN39" s="3">
        <f t="shared" si="44"/>
        <v>0.55017361111111118</v>
      </c>
      <c r="CO39" s="3">
        <f t="shared" si="44"/>
        <v>0.55364583333292028</v>
      </c>
      <c r="CP39" s="3">
        <f t="shared" si="44"/>
        <v>0.55711805555472926</v>
      </c>
      <c r="CQ39" s="3">
        <f t="shared" si="44"/>
        <v>0.56059027777653825</v>
      </c>
      <c r="CR39" s="3">
        <f t="shared" si="44"/>
        <v>0.56406249999834723</v>
      </c>
      <c r="CS39" s="3">
        <f t="shared" si="44"/>
        <v>0.56753472222015622</v>
      </c>
      <c r="CT39" s="3">
        <f t="shared" si="44"/>
        <v>0.5710069444419652</v>
      </c>
      <c r="CU39" s="3">
        <f t="shared" si="44"/>
        <v>0.57447916666377419</v>
      </c>
      <c r="CV39" s="3">
        <f t="shared" si="44"/>
        <v>0.57795138888558328</v>
      </c>
      <c r="CW39" s="3">
        <f t="shared" si="44"/>
        <v>0.58142361110739227</v>
      </c>
      <c r="CX39" s="3">
        <f t="shared" si="44"/>
        <v>0.58489583332920125</v>
      </c>
      <c r="CY39" s="3">
        <f t="shared" si="44"/>
        <v>0.58836805555101024</v>
      </c>
      <c r="CZ39" s="3">
        <f t="shared" si="44"/>
        <v>0.59184027777281922</v>
      </c>
      <c r="DA39" s="3">
        <f t="shared" si="44"/>
        <v>0.59531249999462821</v>
      </c>
      <c r="DB39" s="3">
        <f t="shared" si="44"/>
        <v>0.59878472221643719</v>
      </c>
      <c r="DC39" s="3">
        <f t="shared" si="44"/>
        <v>0.60225694443824618</v>
      </c>
      <c r="DD39" s="3">
        <f t="shared" si="44"/>
        <v>0.60572916666005527</v>
      </c>
      <c r="DE39" s="3">
        <f t="shared" si="44"/>
        <v>0.60920138888186426</v>
      </c>
      <c r="DF39" s="3">
        <f t="shared" si="44"/>
        <v>0.61267361110367324</v>
      </c>
      <c r="DG39" s="3">
        <f t="shared" si="44"/>
        <v>0.61614583332548223</v>
      </c>
      <c r="DH39" s="3">
        <f t="shared" si="44"/>
        <v>0.61961805554729121</v>
      </c>
      <c r="DI39" s="3">
        <f t="shared" si="44"/>
        <v>0.6230902777691002</v>
      </c>
      <c r="DJ39" s="3">
        <f t="shared" si="44"/>
        <v>0.62656249999090918</v>
      </c>
      <c r="DK39" s="3">
        <f t="shared" si="44"/>
        <v>0.63003472221271828</v>
      </c>
      <c r="DL39" s="3">
        <f t="shared" si="44"/>
        <v>0.63350694443452726</v>
      </c>
      <c r="DM39" s="3">
        <f t="shared" si="44"/>
        <v>0.63697916665633625</v>
      </c>
      <c r="DN39" s="3">
        <f t="shared" si="44"/>
        <v>0.64045138887814523</v>
      </c>
      <c r="DO39" s="3">
        <f t="shared" si="42"/>
        <v>0.64392361109995422</v>
      </c>
      <c r="DP39" s="3">
        <f t="shared" si="42"/>
        <v>0.6473958333217632</v>
      </c>
      <c r="DQ39" s="3">
        <f t="shared" si="42"/>
        <v>0.65086805554357219</v>
      </c>
      <c r="DR39" s="3">
        <f t="shared" si="42"/>
        <v>0.65434027776538128</v>
      </c>
      <c r="DS39" s="3">
        <f t="shared" si="42"/>
        <v>0.65781249998719027</v>
      </c>
      <c r="DT39" s="3">
        <f t="shared" si="42"/>
        <v>0.66128472220899925</v>
      </c>
      <c r="DU39" s="3">
        <f t="shared" si="42"/>
        <v>0.66475694443080824</v>
      </c>
      <c r="DV39" s="3">
        <f t="shared" si="42"/>
        <v>0.66822916665261722</v>
      </c>
      <c r="DW39" s="3">
        <f t="shared" si="42"/>
        <v>0.67170138887442621</v>
      </c>
      <c r="DX39" s="3">
        <f t="shared" si="42"/>
        <v>0.67517361109623519</v>
      </c>
      <c r="DY39" s="3">
        <f t="shared" si="42"/>
        <v>0.67864583331804418</v>
      </c>
      <c r="DZ39" s="3">
        <f t="shared" si="42"/>
        <v>0.68211805553985327</v>
      </c>
      <c r="EA39" s="3">
        <f t="shared" si="42"/>
        <v>0.68559027776166126</v>
      </c>
      <c r="EB39" s="3">
        <f t="shared" si="42"/>
        <v>0.68906249998347024</v>
      </c>
      <c r="EC39" s="3">
        <f t="shared" si="42"/>
        <v>0.69253472220527923</v>
      </c>
      <c r="ED39" s="3">
        <f t="shared" si="42"/>
        <v>0.69600694442708821</v>
      </c>
      <c r="EE39" s="3">
        <f t="shared" si="42"/>
        <v>0.6994791666488972</v>
      </c>
      <c r="EF39" s="3">
        <f t="shared" si="42"/>
        <v>0.70295138887070618</v>
      </c>
      <c r="EG39" s="3">
        <f t="shared" si="42"/>
        <v>0.70642361109251528</v>
      </c>
      <c r="EH39" s="3">
        <f t="shared" si="42"/>
        <v>0.70989583331432426</v>
      </c>
      <c r="EI39" s="3">
        <f t="shared" si="42"/>
        <v>0.71336805553613325</v>
      </c>
      <c r="EJ39" s="3">
        <f t="shared" si="42"/>
        <v>0.71684027775794223</v>
      </c>
      <c r="EK39" s="3">
        <f t="shared" si="42"/>
        <v>0.72031249997975122</v>
      </c>
      <c r="EL39" s="3">
        <f t="shared" si="42"/>
        <v>0.7237847222015602</v>
      </c>
      <c r="EM39" s="3">
        <f t="shared" si="42"/>
        <v>0.72725694442336919</v>
      </c>
      <c r="EN39" s="3">
        <f t="shared" si="42"/>
        <v>0.73072916664517829</v>
      </c>
      <c r="EO39" s="3">
        <f t="shared" si="42"/>
        <v>0.73420138886698727</v>
      </c>
      <c r="EP39" s="3">
        <f t="shared" si="42"/>
        <v>0.73767361108879625</v>
      </c>
      <c r="EQ39" s="3">
        <f t="shared" si="42"/>
        <v>0.74114583331060524</v>
      </c>
      <c r="ER39" s="3">
        <f t="shared" si="42"/>
        <v>0.74461805553241422</v>
      </c>
      <c r="ES39" s="3">
        <f t="shared" si="42"/>
        <v>0.74809027775422321</v>
      </c>
      <c r="ET39" s="3">
        <f t="shared" si="42"/>
        <v>0.75156249997603219</v>
      </c>
      <c r="EU39" s="3">
        <f t="shared" si="42"/>
        <v>0.75503472219784118</v>
      </c>
      <c r="EV39" s="3">
        <f t="shared" si="42"/>
        <v>0.75850694441965028</v>
      </c>
      <c r="EW39" s="3">
        <f t="shared" si="42"/>
        <v>0.76197916664145926</v>
      </c>
      <c r="EX39" s="3">
        <f t="shared" si="42"/>
        <v>0.76545138886326825</v>
      </c>
      <c r="EY39" s="3">
        <f t="shared" si="42"/>
        <v>0.76892361108507723</v>
      </c>
      <c r="EZ39" s="3">
        <f t="shared" si="42"/>
        <v>0.77239583330688621</v>
      </c>
      <c r="FA39" s="3">
        <f t="shared" si="42"/>
        <v>0.7758680555286952</v>
      </c>
      <c r="FB39" s="3">
        <f t="shared" si="42"/>
        <v>0.77934027775050418</v>
      </c>
      <c r="FC39" s="3">
        <f t="shared" si="42"/>
        <v>0.78281249997231328</v>
      </c>
      <c r="FD39" s="3">
        <f t="shared" si="42"/>
        <v>0.78628472219412227</v>
      </c>
      <c r="FE39" s="3">
        <f t="shared" si="42"/>
        <v>0.78975694441593125</v>
      </c>
      <c r="FF39" s="3">
        <f t="shared" si="42"/>
        <v>0.79322916663774024</v>
      </c>
      <c r="FG39" s="3">
        <f t="shared" si="42"/>
        <v>0.79670138885954922</v>
      </c>
      <c r="FH39" s="3">
        <f t="shared" si="42"/>
        <v>0.8001736110813582</v>
      </c>
      <c r="FI39" s="3">
        <f t="shared" si="42"/>
        <v>0.80364583330316719</v>
      </c>
      <c r="FJ39" s="3">
        <f t="shared" si="42"/>
        <v>0.80711805552497629</v>
      </c>
      <c r="FK39" s="3">
        <f t="shared" si="42"/>
        <v>0.81059027774678527</v>
      </c>
      <c r="FL39" s="3">
        <f t="shared" si="42"/>
        <v>0.81406249996859426</v>
      </c>
      <c r="FM39" s="3">
        <f t="shared" si="42"/>
        <v>0.81753472219040324</v>
      </c>
      <c r="FN39" s="3">
        <f t="shared" si="42"/>
        <v>0.82100694441221223</v>
      </c>
      <c r="FO39" s="3">
        <f t="shared" si="42"/>
        <v>0.82447916663402121</v>
      </c>
      <c r="FP39" s="3">
        <f t="shared" si="42"/>
        <v>0.82795138885583019</v>
      </c>
      <c r="FQ39" s="3">
        <f t="shared" si="42"/>
        <v>0.83142361107763918</v>
      </c>
      <c r="FR39" s="3">
        <f t="shared" si="42"/>
        <v>0.83489583329944828</v>
      </c>
      <c r="FS39" s="3">
        <f t="shared" si="42"/>
        <v>0.83836805552125726</v>
      </c>
      <c r="FT39" s="3">
        <f t="shared" si="42"/>
        <v>0.84184027774306625</v>
      </c>
      <c r="FU39" s="3">
        <f t="shared" si="42"/>
        <v>0.84531249996487523</v>
      </c>
      <c r="FV39" s="3">
        <f t="shared" si="42"/>
        <v>0.84878472218668422</v>
      </c>
      <c r="FW39" s="3">
        <f t="shared" si="42"/>
        <v>0.8522569444084932</v>
      </c>
      <c r="FX39" s="3">
        <f t="shared" si="42"/>
        <v>0.85572916663030218</v>
      </c>
      <c r="FY39" s="3">
        <f t="shared" si="38"/>
        <v>0.85920138895748621</v>
      </c>
      <c r="FZ39" s="3">
        <f t="shared" si="38"/>
        <v>0.8661458334362292</v>
      </c>
      <c r="GA39" s="3">
        <f t="shared" si="38"/>
        <v>0.87309027791497218</v>
      </c>
      <c r="GB39" s="3">
        <f t="shared" si="38"/>
        <v>0.88003472239371527</v>
      </c>
      <c r="GC39" s="3">
        <f t="shared" si="38"/>
        <v>0.88697916687245826</v>
      </c>
      <c r="GD39" s="3">
        <f t="shared" si="38"/>
        <v>0.89392361135120124</v>
      </c>
      <c r="GE39" s="3">
        <f t="shared" si="38"/>
        <v>0.90086805582994423</v>
      </c>
      <c r="GF39" s="3">
        <f t="shared" si="38"/>
        <v>0.90781250030868721</v>
      </c>
      <c r="GG39" s="3">
        <f t="shared" si="38"/>
        <v>0.91475694478743019</v>
      </c>
      <c r="GH39" s="3">
        <f t="shared" si="38"/>
        <v>0.92170138926617318</v>
      </c>
      <c r="GI39" s="3">
        <f t="shared" si="38"/>
        <v>0.92864583374491627</v>
      </c>
      <c r="GJ39" s="3">
        <f t="shared" si="38"/>
        <v>0.93559027822365926</v>
      </c>
      <c r="GK39" s="3">
        <f t="shared" si="38"/>
        <v>0.94253472270240224</v>
      </c>
      <c r="GL39" s="3">
        <f t="shared" si="38"/>
        <v>0.94947916718114522</v>
      </c>
      <c r="GM39" s="3">
        <f t="shared" si="38"/>
        <v>0.95642361165988821</v>
      </c>
      <c r="GN39" s="3">
        <f t="shared" si="38"/>
        <v>0.96336805613863119</v>
      </c>
      <c r="GO39" s="3">
        <f t="shared" si="38"/>
        <v>0.97031250061737429</v>
      </c>
      <c r="GP39" s="3">
        <f t="shared" si="38"/>
        <v>0.97725694509611727</v>
      </c>
      <c r="GQ39" s="3">
        <f t="shared" si="38"/>
        <v>0.98420138957486025</v>
      </c>
      <c r="GR39" s="3">
        <f t="shared" si="38"/>
        <v>0.99114583405360324</v>
      </c>
      <c r="GS39" s="3">
        <f t="shared" si="38"/>
        <v>0.99809027853234622</v>
      </c>
      <c r="GT39" s="3">
        <f t="shared" si="38"/>
        <v>1.0050347230110923</v>
      </c>
      <c r="GU39" s="3">
        <f t="shared" si="38"/>
        <v>1.0119791674898322</v>
      </c>
      <c r="GV39" s="3">
        <f t="shared" si="38"/>
        <v>1.0189236119685723</v>
      </c>
      <c r="GW39" s="3">
        <f t="shared" si="38"/>
        <v>1.0241319444444446</v>
      </c>
      <c r="GX39" s="3">
        <f t="shared" si="38"/>
        <v>1.031076388888889</v>
      </c>
      <c r="GY39" s="3">
        <f t="shared" si="39"/>
        <v>1.0380208333333323</v>
      </c>
      <c r="GZ39" s="3">
        <f t="shared" si="39"/>
        <v>1.0449652777777823</v>
      </c>
      <c r="HA39" s="3">
        <f t="shared" si="39"/>
        <v>1.0519097222222222</v>
      </c>
      <c r="HB39" s="5">
        <f t="shared" si="39"/>
        <v>1.0581597222222223</v>
      </c>
    </row>
    <row r="40" spans="1:210" x14ac:dyDescent="0.2">
      <c r="A40" s="4" t="s">
        <v>16</v>
      </c>
      <c r="B40" s="15">
        <v>5.7291666666666671E-3</v>
      </c>
      <c r="C40" s="22">
        <f t="shared" si="40"/>
        <v>0.17934027777777781</v>
      </c>
      <c r="D40" s="3">
        <f t="shared" si="40"/>
        <v>0.18281250000000002</v>
      </c>
      <c r="E40" s="3">
        <f t="shared" si="43"/>
        <v>0.18628472222222267</v>
      </c>
      <c r="F40" s="3">
        <f t="shared" si="43"/>
        <v>0.18975694444444469</v>
      </c>
      <c r="G40" s="3">
        <f t="shared" si="43"/>
        <v>0.19322916666666667</v>
      </c>
      <c r="H40" s="3">
        <f t="shared" si="43"/>
        <v>0.19670138888888866</v>
      </c>
      <c r="I40" s="3">
        <f t="shared" si="43"/>
        <v>0.20017361111111068</v>
      </c>
      <c r="J40" s="3">
        <f t="shared" si="43"/>
        <v>0.20364583333333267</v>
      </c>
      <c r="K40" s="3">
        <f t="shared" si="43"/>
        <v>0.20711805555555468</v>
      </c>
      <c r="L40" s="3">
        <f t="shared" si="43"/>
        <v>0.21059027777777667</v>
      </c>
      <c r="M40" s="3">
        <f t="shared" si="43"/>
        <v>0.21406249999999868</v>
      </c>
      <c r="N40" s="3">
        <f t="shared" si="43"/>
        <v>0.21753472222222067</v>
      </c>
      <c r="O40" s="3">
        <f t="shared" si="43"/>
        <v>0.22100694444444269</v>
      </c>
      <c r="P40" s="3">
        <f t="shared" si="43"/>
        <v>0.22447916666666468</v>
      </c>
      <c r="Q40" s="3">
        <f t="shared" si="43"/>
        <v>0.22795138888888666</v>
      </c>
      <c r="R40" s="3">
        <f t="shared" si="43"/>
        <v>0.23142361111110868</v>
      </c>
      <c r="S40" s="3">
        <f t="shared" si="43"/>
        <v>0.23489583333333067</v>
      </c>
      <c r="T40" s="3">
        <f t="shared" si="43"/>
        <v>0.23836805555555268</v>
      </c>
      <c r="U40" s="3">
        <f t="shared" si="43"/>
        <v>0.24184027777777467</v>
      </c>
      <c r="V40" s="3">
        <f t="shared" si="43"/>
        <v>0.24531249999999669</v>
      </c>
      <c r="W40" s="3">
        <f t="shared" si="43"/>
        <v>0.24878472222221867</v>
      </c>
      <c r="X40" s="3">
        <f t="shared" si="43"/>
        <v>0.25225694444444063</v>
      </c>
      <c r="Y40" s="3">
        <f t="shared" si="43"/>
        <v>0.25572916666666268</v>
      </c>
      <c r="Z40" s="3">
        <f t="shared" si="43"/>
        <v>0.25920138888888467</v>
      </c>
      <c r="AA40" s="3">
        <f t="shared" si="43"/>
        <v>0.26267361111110665</v>
      </c>
      <c r="AB40" s="3">
        <f t="shared" si="43"/>
        <v>0.2661458333333287</v>
      </c>
      <c r="AC40" s="3">
        <f t="shared" si="43"/>
        <v>0.26961805555555068</v>
      </c>
      <c r="AD40" s="3">
        <f t="shared" si="43"/>
        <v>0.27309027777777267</v>
      </c>
      <c r="AE40" s="3">
        <f t="shared" si="43"/>
        <v>0.27656249999999466</v>
      </c>
      <c r="AF40" s="3">
        <f t="shared" si="43"/>
        <v>0.28003472222221665</v>
      </c>
      <c r="AG40" s="3">
        <f t="shared" si="43"/>
        <v>0.28350694444443869</v>
      </c>
      <c r="AH40" s="3">
        <f t="shared" si="43"/>
        <v>0.28697916666666068</v>
      </c>
      <c r="AI40" s="3">
        <f t="shared" si="43"/>
        <v>0.29045138888888267</v>
      </c>
      <c r="AJ40" s="3">
        <f t="shared" si="43"/>
        <v>0.29392361111110465</v>
      </c>
      <c r="AK40" s="3">
        <f t="shared" si="43"/>
        <v>0.2973958333333267</v>
      </c>
      <c r="AL40" s="3">
        <f t="shared" si="43"/>
        <v>0.30086805555554869</v>
      </c>
      <c r="AM40" s="3">
        <f t="shared" si="43"/>
        <v>0.30434027777777067</v>
      </c>
      <c r="AN40" s="3">
        <f t="shared" si="43"/>
        <v>0.30781249999999266</v>
      </c>
      <c r="AO40" s="3">
        <f t="shared" si="43"/>
        <v>0.31128472222221465</v>
      </c>
      <c r="AP40" s="3">
        <f t="shared" si="43"/>
        <v>0.31475694444443669</v>
      </c>
      <c r="AQ40" s="3">
        <f t="shared" si="43"/>
        <v>0.31822916666665868</v>
      </c>
      <c r="AR40" s="3">
        <f t="shared" si="43"/>
        <v>0.32170138888888067</v>
      </c>
      <c r="AS40" s="3">
        <f t="shared" si="43"/>
        <v>0.32517361111110266</v>
      </c>
      <c r="AT40" s="3">
        <f t="shared" si="43"/>
        <v>0.3286458333333247</v>
      </c>
      <c r="AU40" s="3">
        <f t="shared" si="43"/>
        <v>0.33211805555554669</v>
      </c>
      <c r="AV40" s="3">
        <f t="shared" si="43"/>
        <v>0.33559027777776868</v>
      </c>
      <c r="AW40" s="3">
        <f t="shared" si="43"/>
        <v>0.33906249999998966</v>
      </c>
      <c r="AX40" s="3">
        <f t="shared" si="34"/>
        <v>0.34166666666666667</v>
      </c>
      <c r="AY40" s="3">
        <f t="shared" si="34"/>
        <v>0.34427083333334368</v>
      </c>
      <c r="AZ40" s="3">
        <f t="shared" si="34"/>
        <v>0.34947916666667667</v>
      </c>
      <c r="BA40" s="3">
        <f t="shared" si="35"/>
        <v>0.35208333333333336</v>
      </c>
      <c r="BB40" s="3">
        <f t="shared" si="35"/>
        <v>0.3546875000000197</v>
      </c>
      <c r="BC40" s="3">
        <f t="shared" si="44"/>
        <v>0.35989583333336367</v>
      </c>
      <c r="BD40" s="3">
        <f t="shared" si="44"/>
        <v>0.3651041666667077</v>
      </c>
      <c r="BE40" s="3">
        <f t="shared" si="44"/>
        <v>0.37031250000005167</v>
      </c>
      <c r="BF40" s="3">
        <f t="shared" si="44"/>
        <v>0.3755208333333957</v>
      </c>
      <c r="BG40" s="3">
        <f t="shared" si="44"/>
        <v>0.38072916666673967</v>
      </c>
      <c r="BH40" s="3">
        <f t="shared" si="44"/>
        <v>0.3859375000000837</v>
      </c>
      <c r="BI40" s="3">
        <f t="shared" si="44"/>
        <v>0.39114583333342767</v>
      </c>
      <c r="BJ40" s="3">
        <f t="shared" si="44"/>
        <v>0.3963541666667717</v>
      </c>
      <c r="BK40" s="3">
        <f t="shared" si="44"/>
        <v>0.40156250000011567</v>
      </c>
      <c r="BL40" s="3">
        <f t="shared" si="44"/>
        <v>0.40677083333345965</v>
      </c>
      <c r="BM40" s="3">
        <f t="shared" si="44"/>
        <v>0.41197916666680368</v>
      </c>
      <c r="BN40" s="3">
        <f t="shared" si="44"/>
        <v>0.41718750000014765</v>
      </c>
      <c r="BO40" s="3">
        <f t="shared" si="44"/>
        <v>0.42239583333349168</v>
      </c>
      <c r="BP40" s="3">
        <f t="shared" si="44"/>
        <v>0.42760416666683565</v>
      </c>
      <c r="BQ40" s="3">
        <f t="shared" si="44"/>
        <v>0.43281250000017968</v>
      </c>
      <c r="BR40" s="3">
        <f t="shared" si="44"/>
        <v>0.43802083333352365</v>
      </c>
      <c r="BS40" s="3">
        <f t="shared" si="44"/>
        <v>0.44322916666686768</v>
      </c>
      <c r="BT40" s="3">
        <f t="shared" si="44"/>
        <v>0.44843750000021165</v>
      </c>
      <c r="BU40" s="3">
        <f t="shared" si="44"/>
        <v>0.45364583333355568</v>
      </c>
      <c r="BV40" s="3">
        <f t="shared" si="44"/>
        <v>0.45885416666689866</v>
      </c>
      <c r="BW40" s="3">
        <f t="shared" si="44"/>
        <v>0.46406250000024268</v>
      </c>
      <c r="BX40" s="3">
        <f t="shared" si="44"/>
        <v>0.46927083333358666</v>
      </c>
      <c r="BY40" s="3">
        <f t="shared" si="44"/>
        <v>0.47447916666693069</v>
      </c>
      <c r="BZ40" s="3">
        <f t="shared" si="44"/>
        <v>0.47968750000027466</v>
      </c>
      <c r="CA40" s="3">
        <f t="shared" si="44"/>
        <v>0.48489583333361869</v>
      </c>
      <c r="CB40" s="3">
        <f t="shared" si="44"/>
        <v>0.49010416666696266</v>
      </c>
      <c r="CC40" s="3">
        <f t="shared" si="44"/>
        <v>0.49531250000030669</v>
      </c>
      <c r="CD40" s="3">
        <f t="shared" si="44"/>
        <v>0.50052083333365061</v>
      </c>
      <c r="CE40" s="3">
        <f t="shared" si="44"/>
        <v>0.50572916666699463</v>
      </c>
      <c r="CF40" s="3">
        <f t="shared" si="44"/>
        <v>0.51093750000033866</v>
      </c>
      <c r="CG40" s="3">
        <f t="shared" si="44"/>
        <v>0.51614583333368269</v>
      </c>
      <c r="CH40" s="3">
        <f t="shared" si="44"/>
        <v>0.52135416666702672</v>
      </c>
      <c r="CI40" s="3">
        <f t="shared" si="44"/>
        <v>0.52656250000037064</v>
      </c>
      <c r="CJ40" s="3">
        <f t="shared" si="44"/>
        <v>0.53177083333371467</v>
      </c>
      <c r="CK40" s="3">
        <f t="shared" si="44"/>
        <v>0.53697916666705869</v>
      </c>
      <c r="CL40" s="3">
        <f t="shared" si="44"/>
        <v>0.54218750000040272</v>
      </c>
      <c r="CM40" s="3">
        <f t="shared" si="44"/>
        <v>0.54739583333374664</v>
      </c>
      <c r="CN40" s="3">
        <f t="shared" si="44"/>
        <v>0.55086805555555562</v>
      </c>
      <c r="CO40" s="3">
        <f t="shared" si="44"/>
        <v>0.55434027777736472</v>
      </c>
      <c r="CP40" s="3">
        <f t="shared" si="44"/>
        <v>0.55781249999917371</v>
      </c>
      <c r="CQ40" s="3">
        <f t="shared" si="44"/>
        <v>0.56128472222098269</v>
      </c>
      <c r="CR40" s="3">
        <f t="shared" si="44"/>
        <v>0.56475694444279168</v>
      </c>
      <c r="CS40" s="3">
        <f t="shared" si="44"/>
        <v>0.56822916666460066</v>
      </c>
      <c r="CT40" s="3">
        <f t="shared" si="44"/>
        <v>0.57170138888640964</v>
      </c>
      <c r="CU40" s="3">
        <f t="shared" si="44"/>
        <v>0.57517361110821863</v>
      </c>
      <c r="CV40" s="3">
        <f t="shared" si="44"/>
        <v>0.57864583333002773</v>
      </c>
      <c r="CW40" s="3">
        <f t="shared" si="44"/>
        <v>0.58211805555183671</v>
      </c>
      <c r="CX40" s="3">
        <f t="shared" si="44"/>
        <v>0.5855902777736457</v>
      </c>
      <c r="CY40" s="3">
        <f t="shared" si="44"/>
        <v>0.58906249999545468</v>
      </c>
      <c r="CZ40" s="3">
        <f t="shared" si="44"/>
        <v>0.59253472221726367</v>
      </c>
      <c r="DA40" s="3">
        <f t="shared" si="44"/>
        <v>0.59600694443907265</v>
      </c>
      <c r="DB40" s="3">
        <f t="shared" si="44"/>
        <v>0.59947916666088163</v>
      </c>
      <c r="DC40" s="3">
        <f t="shared" si="44"/>
        <v>0.60295138888269062</v>
      </c>
      <c r="DD40" s="3">
        <f t="shared" si="44"/>
        <v>0.60642361110449972</v>
      </c>
      <c r="DE40" s="3">
        <f t="shared" si="44"/>
        <v>0.6098958333263087</v>
      </c>
      <c r="DF40" s="3">
        <f t="shared" si="44"/>
        <v>0.61336805554811769</v>
      </c>
      <c r="DG40" s="3">
        <f t="shared" si="44"/>
        <v>0.61684027776992667</v>
      </c>
      <c r="DH40" s="3">
        <f t="shared" si="44"/>
        <v>0.62031249999173566</v>
      </c>
      <c r="DI40" s="3">
        <f t="shared" si="44"/>
        <v>0.62378472221354464</v>
      </c>
      <c r="DJ40" s="3">
        <f t="shared" si="44"/>
        <v>0.62725694443535362</v>
      </c>
      <c r="DK40" s="3">
        <f t="shared" si="44"/>
        <v>0.63072916665716272</v>
      </c>
      <c r="DL40" s="3">
        <f t="shared" si="44"/>
        <v>0.63420138887897171</v>
      </c>
      <c r="DM40" s="3">
        <f t="shared" si="44"/>
        <v>0.63767361110078069</v>
      </c>
      <c r="DN40" s="3">
        <f t="shared" si="44"/>
        <v>0.64114583332258968</v>
      </c>
      <c r="DO40" s="3">
        <f t="shared" si="42"/>
        <v>0.64461805554439866</v>
      </c>
      <c r="DP40" s="3">
        <f t="shared" si="42"/>
        <v>0.64809027776620765</v>
      </c>
      <c r="DQ40" s="3">
        <f t="shared" si="42"/>
        <v>0.65156249998801663</v>
      </c>
      <c r="DR40" s="3">
        <f t="shared" si="42"/>
        <v>0.65503472220982573</v>
      </c>
      <c r="DS40" s="3">
        <f t="shared" si="42"/>
        <v>0.65850694443163471</v>
      </c>
      <c r="DT40" s="3">
        <f t="shared" si="42"/>
        <v>0.6619791666534437</v>
      </c>
      <c r="DU40" s="3">
        <f t="shared" si="42"/>
        <v>0.66545138887525268</v>
      </c>
      <c r="DV40" s="3">
        <f t="shared" si="42"/>
        <v>0.66892361109706167</v>
      </c>
      <c r="DW40" s="3">
        <f t="shared" si="42"/>
        <v>0.67239583331887065</v>
      </c>
      <c r="DX40" s="3">
        <f t="shared" si="42"/>
        <v>0.67586805554067964</v>
      </c>
      <c r="DY40" s="3">
        <f t="shared" si="42"/>
        <v>0.67934027776248862</v>
      </c>
      <c r="DZ40" s="3">
        <f t="shared" si="42"/>
        <v>0.68281249998429772</v>
      </c>
      <c r="EA40" s="3">
        <f t="shared" si="42"/>
        <v>0.6862847222061057</v>
      </c>
      <c r="EB40" s="3">
        <f t="shared" si="42"/>
        <v>0.68975694442791469</v>
      </c>
      <c r="EC40" s="3">
        <f t="shared" si="42"/>
        <v>0.69322916664972367</v>
      </c>
      <c r="ED40" s="3">
        <f t="shared" si="42"/>
        <v>0.69670138887153266</v>
      </c>
      <c r="EE40" s="3">
        <f t="shared" si="42"/>
        <v>0.70017361109334164</v>
      </c>
      <c r="EF40" s="3">
        <f t="shared" si="42"/>
        <v>0.70364583331515063</v>
      </c>
      <c r="EG40" s="3">
        <f t="shared" si="42"/>
        <v>0.70711805553695972</v>
      </c>
      <c r="EH40" s="3">
        <f t="shared" si="42"/>
        <v>0.71059027775876871</v>
      </c>
      <c r="EI40" s="3">
        <f t="shared" si="42"/>
        <v>0.71406249998057769</v>
      </c>
      <c r="EJ40" s="3">
        <f t="shared" si="42"/>
        <v>0.71753472220238668</v>
      </c>
      <c r="EK40" s="3">
        <f t="shared" si="42"/>
        <v>0.72100694442419566</v>
      </c>
      <c r="EL40" s="3">
        <f t="shared" si="42"/>
        <v>0.72447916664600465</v>
      </c>
      <c r="EM40" s="3">
        <f t="shared" si="42"/>
        <v>0.72795138886781363</v>
      </c>
      <c r="EN40" s="3">
        <f t="shared" si="42"/>
        <v>0.73142361108962273</v>
      </c>
      <c r="EO40" s="3">
        <f t="shared" si="42"/>
        <v>0.73489583331143171</v>
      </c>
      <c r="EP40" s="3">
        <f t="shared" si="42"/>
        <v>0.7383680555332407</v>
      </c>
      <c r="EQ40" s="3">
        <f t="shared" si="42"/>
        <v>0.74184027775504968</v>
      </c>
      <c r="ER40" s="3">
        <f t="shared" si="42"/>
        <v>0.74531249997685867</v>
      </c>
      <c r="ES40" s="3">
        <f t="shared" si="42"/>
        <v>0.74878472219866765</v>
      </c>
      <c r="ET40" s="3">
        <f t="shared" si="42"/>
        <v>0.75225694442047664</v>
      </c>
      <c r="EU40" s="3">
        <f t="shared" si="42"/>
        <v>0.75572916664228562</v>
      </c>
      <c r="EV40" s="3">
        <f t="shared" si="42"/>
        <v>0.75920138886409472</v>
      </c>
      <c r="EW40" s="3">
        <f t="shared" si="42"/>
        <v>0.7626736110859037</v>
      </c>
      <c r="EX40" s="3">
        <f t="shared" si="42"/>
        <v>0.76614583330771269</v>
      </c>
      <c r="EY40" s="3">
        <f t="shared" si="42"/>
        <v>0.76961805552952167</v>
      </c>
      <c r="EZ40" s="3">
        <f t="shared" si="42"/>
        <v>0.77309027775133066</v>
      </c>
      <c r="FA40" s="3">
        <f t="shared" si="42"/>
        <v>0.77656249997313964</v>
      </c>
      <c r="FB40" s="3">
        <f t="shared" si="42"/>
        <v>0.78003472219494863</v>
      </c>
      <c r="FC40" s="3">
        <f t="shared" si="42"/>
        <v>0.78350694441675772</v>
      </c>
      <c r="FD40" s="3">
        <f t="shared" si="42"/>
        <v>0.78697916663856671</v>
      </c>
      <c r="FE40" s="3">
        <f t="shared" si="42"/>
        <v>0.79045138886037569</v>
      </c>
      <c r="FF40" s="3">
        <f t="shared" si="42"/>
        <v>0.79392361108218468</v>
      </c>
      <c r="FG40" s="3">
        <f t="shared" si="42"/>
        <v>0.79739583330399366</v>
      </c>
      <c r="FH40" s="3">
        <f t="shared" si="42"/>
        <v>0.80086805552580265</v>
      </c>
      <c r="FI40" s="3">
        <f t="shared" si="42"/>
        <v>0.80434027774761163</v>
      </c>
      <c r="FJ40" s="3">
        <f t="shared" si="42"/>
        <v>0.80781249996942073</v>
      </c>
      <c r="FK40" s="3">
        <f t="shared" si="42"/>
        <v>0.81128472219122971</v>
      </c>
      <c r="FL40" s="3">
        <f t="shared" si="42"/>
        <v>0.8147569444130387</v>
      </c>
      <c r="FM40" s="3">
        <f t="shared" si="42"/>
        <v>0.81822916663484768</v>
      </c>
      <c r="FN40" s="3">
        <f t="shared" si="42"/>
        <v>0.82170138885665667</v>
      </c>
      <c r="FO40" s="3">
        <f t="shared" si="42"/>
        <v>0.82517361107846565</v>
      </c>
      <c r="FP40" s="3">
        <f t="shared" si="42"/>
        <v>0.82864583330027464</v>
      </c>
      <c r="FQ40" s="3">
        <f t="shared" si="42"/>
        <v>0.83211805552208362</v>
      </c>
      <c r="FR40" s="3">
        <f t="shared" si="42"/>
        <v>0.83559027774389272</v>
      </c>
      <c r="FS40" s="3">
        <f t="shared" si="42"/>
        <v>0.8390624999657017</v>
      </c>
      <c r="FT40" s="3">
        <f t="shared" si="42"/>
        <v>0.84253472218751069</v>
      </c>
      <c r="FU40" s="3">
        <f t="shared" si="42"/>
        <v>0.84600694440931967</v>
      </c>
      <c r="FV40" s="3">
        <f t="shared" si="42"/>
        <v>0.84947916663112866</v>
      </c>
      <c r="FW40" s="3">
        <f t="shared" si="42"/>
        <v>0.85295138885293764</v>
      </c>
      <c r="FX40" s="3">
        <f t="shared" si="42"/>
        <v>0.85642361107474663</v>
      </c>
      <c r="FY40" s="3">
        <f t="shared" si="38"/>
        <v>0.85989583340193065</v>
      </c>
      <c r="FZ40" s="3">
        <f t="shared" si="38"/>
        <v>0.86684027788067364</v>
      </c>
      <c r="GA40" s="3">
        <f t="shared" si="38"/>
        <v>0.87378472235941662</v>
      </c>
      <c r="GB40" s="3">
        <f t="shared" si="38"/>
        <v>0.88072916683815972</v>
      </c>
      <c r="GC40" s="3">
        <f t="shared" si="38"/>
        <v>0.8876736113169027</v>
      </c>
      <c r="GD40" s="3">
        <f t="shared" si="38"/>
        <v>0.89461805579564568</v>
      </c>
      <c r="GE40" s="3">
        <f t="shared" si="38"/>
        <v>0.90156250027438867</v>
      </c>
      <c r="GF40" s="3">
        <f t="shared" si="38"/>
        <v>0.90850694475313165</v>
      </c>
      <c r="GG40" s="3">
        <f t="shared" si="38"/>
        <v>0.91545138923187463</v>
      </c>
      <c r="GH40" s="3">
        <f t="shared" si="38"/>
        <v>0.92239583371061762</v>
      </c>
      <c r="GI40" s="3">
        <f t="shared" si="38"/>
        <v>0.92934027818936071</v>
      </c>
      <c r="GJ40" s="3">
        <f t="shared" si="38"/>
        <v>0.9362847226681037</v>
      </c>
      <c r="GK40" s="3">
        <f t="shared" si="38"/>
        <v>0.94322916714684668</v>
      </c>
      <c r="GL40" s="3">
        <f t="shared" si="38"/>
        <v>0.95017361162558966</v>
      </c>
      <c r="GM40" s="3">
        <f t="shared" si="38"/>
        <v>0.95711805610433265</v>
      </c>
      <c r="GN40" s="3">
        <f t="shared" si="38"/>
        <v>0.96406250058307563</v>
      </c>
      <c r="GO40" s="3">
        <f t="shared" si="38"/>
        <v>0.97100694506181873</v>
      </c>
      <c r="GP40" s="3">
        <f t="shared" si="38"/>
        <v>0.97795138954056171</v>
      </c>
      <c r="GQ40" s="3">
        <f t="shared" si="38"/>
        <v>0.98489583401930469</v>
      </c>
      <c r="GR40" s="3">
        <f t="shared" si="38"/>
        <v>0.99184027849804768</v>
      </c>
      <c r="GS40" s="3">
        <f t="shared" si="38"/>
        <v>0.99878472297679066</v>
      </c>
      <c r="GT40" s="3">
        <f t="shared" si="38"/>
        <v>1.0057291674555366</v>
      </c>
      <c r="GU40" s="3">
        <f t="shared" si="38"/>
        <v>1.0126736119342765</v>
      </c>
      <c r="GV40" s="3">
        <f t="shared" si="38"/>
        <v>1.0196180564130166</v>
      </c>
      <c r="GW40" s="3">
        <f t="shared" si="38"/>
        <v>1.0248263888888889</v>
      </c>
      <c r="GX40" s="3">
        <f t="shared" si="38"/>
        <v>1.0317708333333333</v>
      </c>
      <c r="GY40" s="3">
        <f t="shared" si="39"/>
        <v>1.0387152777777766</v>
      </c>
      <c r="GZ40" s="3">
        <f t="shared" si="39"/>
        <v>1.0456597222222266</v>
      </c>
      <c r="HA40" s="3">
        <f t="shared" si="39"/>
        <v>1.0526041666666666</v>
      </c>
      <c r="HB40" s="5">
        <f t="shared" si="39"/>
        <v>1.0588541666666667</v>
      </c>
    </row>
    <row r="41" spans="1:210" x14ac:dyDescent="0.2">
      <c r="A41" s="4" t="s">
        <v>15</v>
      </c>
      <c r="B41" s="15">
        <v>6.4236111111111117E-3</v>
      </c>
      <c r="C41" s="22">
        <f t="shared" si="40"/>
        <v>0.18003472222222225</v>
      </c>
      <c r="D41" s="3">
        <f t="shared" si="40"/>
        <v>0.18350694444444446</v>
      </c>
      <c r="E41" s="3">
        <f t="shared" si="43"/>
        <v>0.18697916666666711</v>
      </c>
      <c r="F41" s="3">
        <f t="shared" si="43"/>
        <v>0.19045138888888913</v>
      </c>
      <c r="G41" s="3">
        <f t="shared" si="43"/>
        <v>0.19392361111111112</v>
      </c>
      <c r="H41" s="3">
        <f t="shared" si="43"/>
        <v>0.1973958333333331</v>
      </c>
      <c r="I41" s="3">
        <f t="shared" si="43"/>
        <v>0.20086805555555512</v>
      </c>
      <c r="J41" s="3">
        <f t="shared" si="43"/>
        <v>0.20434027777777711</v>
      </c>
      <c r="K41" s="3">
        <f t="shared" si="43"/>
        <v>0.20781249999999912</v>
      </c>
      <c r="L41" s="3">
        <f t="shared" si="43"/>
        <v>0.21128472222222111</v>
      </c>
      <c r="M41" s="3">
        <f t="shared" si="43"/>
        <v>0.21475694444444313</v>
      </c>
      <c r="N41" s="3">
        <f t="shared" si="43"/>
        <v>0.21822916666666511</v>
      </c>
      <c r="O41" s="3">
        <f t="shared" si="43"/>
        <v>0.22170138888888713</v>
      </c>
      <c r="P41" s="3">
        <f t="shared" si="43"/>
        <v>0.22517361111110912</v>
      </c>
      <c r="Q41" s="3">
        <f t="shared" si="43"/>
        <v>0.22864583333333111</v>
      </c>
      <c r="R41" s="3">
        <f t="shared" si="43"/>
        <v>0.23211805555555312</v>
      </c>
      <c r="S41" s="3">
        <f t="shared" si="43"/>
        <v>0.23559027777777511</v>
      </c>
      <c r="T41" s="3">
        <f t="shared" si="43"/>
        <v>0.23906249999999712</v>
      </c>
      <c r="U41" s="3">
        <f t="shared" si="43"/>
        <v>0.24253472222221911</v>
      </c>
      <c r="V41" s="3">
        <f t="shared" si="43"/>
        <v>0.24600694444444113</v>
      </c>
      <c r="W41" s="3">
        <f t="shared" si="43"/>
        <v>0.24947916666666312</v>
      </c>
      <c r="X41" s="3">
        <f t="shared" si="43"/>
        <v>0.25295138888888508</v>
      </c>
      <c r="Y41" s="3">
        <f t="shared" si="43"/>
        <v>0.25642361111110712</v>
      </c>
      <c r="Z41" s="3">
        <f t="shared" si="43"/>
        <v>0.25989583333332911</v>
      </c>
      <c r="AA41" s="3">
        <f t="shared" si="43"/>
        <v>0.26336805555555109</v>
      </c>
      <c r="AB41" s="3">
        <f t="shared" si="43"/>
        <v>0.26684027777777314</v>
      </c>
      <c r="AC41" s="3">
        <f t="shared" si="43"/>
        <v>0.27031249999999513</v>
      </c>
      <c r="AD41" s="3">
        <f t="shared" si="43"/>
        <v>0.27378472222221711</v>
      </c>
      <c r="AE41" s="3">
        <f t="shared" si="43"/>
        <v>0.2772569444444391</v>
      </c>
      <c r="AF41" s="3">
        <f t="shared" si="43"/>
        <v>0.28072916666666109</v>
      </c>
      <c r="AG41" s="3">
        <f t="shared" si="43"/>
        <v>0.28420138888888313</v>
      </c>
      <c r="AH41" s="3">
        <f t="shared" si="43"/>
        <v>0.28767361111110512</v>
      </c>
      <c r="AI41" s="3">
        <f t="shared" si="43"/>
        <v>0.29114583333332711</v>
      </c>
      <c r="AJ41" s="3">
        <f t="shared" si="43"/>
        <v>0.2946180555555491</v>
      </c>
      <c r="AK41" s="3">
        <f t="shared" si="43"/>
        <v>0.29809027777777114</v>
      </c>
      <c r="AL41" s="3">
        <f t="shared" si="43"/>
        <v>0.30156249999999313</v>
      </c>
      <c r="AM41" s="3">
        <f t="shared" si="43"/>
        <v>0.30503472222221512</v>
      </c>
      <c r="AN41" s="3">
        <f t="shared" si="43"/>
        <v>0.3085069444444371</v>
      </c>
      <c r="AO41" s="3">
        <f t="shared" si="43"/>
        <v>0.31197916666665909</v>
      </c>
      <c r="AP41" s="3">
        <f t="shared" si="43"/>
        <v>0.31545138888888113</v>
      </c>
      <c r="AQ41" s="3">
        <f t="shared" si="43"/>
        <v>0.31892361111110312</v>
      </c>
      <c r="AR41" s="3">
        <f t="shared" si="43"/>
        <v>0.32239583333332511</v>
      </c>
      <c r="AS41" s="3">
        <f t="shared" si="43"/>
        <v>0.3258680555555471</v>
      </c>
      <c r="AT41" s="3">
        <f t="shared" si="43"/>
        <v>0.32934027777776914</v>
      </c>
      <c r="AU41" s="3">
        <f t="shared" si="43"/>
        <v>0.33281249999999113</v>
      </c>
      <c r="AV41" s="3">
        <f t="shared" si="43"/>
        <v>0.33628472222221312</v>
      </c>
      <c r="AW41" s="3">
        <f t="shared" si="43"/>
        <v>0.33975694444443411</v>
      </c>
      <c r="AX41" s="3">
        <f t="shared" si="34"/>
        <v>0.34236111111111112</v>
      </c>
      <c r="AY41" s="3">
        <f t="shared" si="34"/>
        <v>0.34496527777778813</v>
      </c>
      <c r="AZ41" s="3">
        <f t="shared" si="34"/>
        <v>0.35017361111112111</v>
      </c>
      <c r="BA41" s="3">
        <f t="shared" si="35"/>
        <v>0.3527777777777778</v>
      </c>
      <c r="BB41" s="3">
        <f t="shared" si="35"/>
        <v>0.35538194444446414</v>
      </c>
      <c r="BC41" s="3">
        <f t="shared" si="44"/>
        <v>0.36059027777780811</v>
      </c>
      <c r="BD41" s="3">
        <f t="shared" si="44"/>
        <v>0.36579861111115214</v>
      </c>
      <c r="BE41" s="3">
        <f t="shared" si="44"/>
        <v>0.37100694444449611</v>
      </c>
      <c r="BF41" s="3">
        <f t="shared" si="44"/>
        <v>0.37621527777784014</v>
      </c>
      <c r="BG41" s="3">
        <f t="shared" si="44"/>
        <v>0.38142361111118411</v>
      </c>
      <c r="BH41" s="3">
        <f t="shared" si="44"/>
        <v>0.38663194444452814</v>
      </c>
      <c r="BI41" s="3">
        <f t="shared" si="44"/>
        <v>0.39184027777787211</v>
      </c>
      <c r="BJ41" s="3">
        <f t="shared" si="44"/>
        <v>0.39704861111121614</v>
      </c>
      <c r="BK41" s="3">
        <f t="shared" si="44"/>
        <v>0.40225694444456012</v>
      </c>
      <c r="BL41" s="3">
        <f t="shared" si="44"/>
        <v>0.40746527777790409</v>
      </c>
      <c r="BM41" s="3">
        <f t="shared" si="44"/>
        <v>0.41267361111124812</v>
      </c>
      <c r="BN41" s="3">
        <f t="shared" si="44"/>
        <v>0.41788194444459209</v>
      </c>
      <c r="BO41" s="3">
        <f t="shared" si="44"/>
        <v>0.42309027777793612</v>
      </c>
      <c r="BP41" s="3">
        <f t="shared" si="44"/>
        <v>0.42829861111128009</v>
      </c>
      <c r="BQ41" s="3">
        <f t="shared" si="44"/>
        <v>0.43350694444462412</v>
      </c>
      <c r="BR41" s="3">
        <f t="shared" si="44"/>
        <v>0.43871527777796809</v>
      </c>
      <c r="BS41" s="3">
        <f t="shared" si="44"/>
        <v>0.44392361111131212</v>
      </c>
      <c r="BT41" s="3">
        <f t="shared" si="44"/>
        <v>0.44913194444465609</v>
      </c>
      <c r="BU41" s="3">
        <f t="shared" si="44"/>
        <v>0.45434027777800012</v>
      </c>
      <c r="BV41" s="3">
        <f t="shared" si="44"/>
        <v>0.4595486111113431</v>
      </c>
      <c r="BW41" s="3">
        <f t="shared" si="44"/>
        <v>0.46475694444468713</v>
      </c>
      <c r="BX41" s="3">
        <f t="shared" si="44"/>
        <v>0.4699652777780311</v>
      </c>
      <c r="BY41" s="3">
        <f t="shared" si="44"/>
        <v>0.47517361111137513</v>
      </c>
      <c r="BZ41" s="3">
        <f t="shared" si="44"/>
        <v>0.4803819444447191</v>
      </c>
      <c r="CA41" s="3">
        <f t="shared" si="44"/>
        <v>0.48559027777806313</v>
      </c>
      <c r="CB41" s="3">
        <f t="shared" si="44"/>
        <v>0.4907986111114071</v>
      </c>
      <c r="CC41" s="3">
        <f t="shared" si="44"/>
        <v>0.49600694444475113</v>
      </c>
      <c r="CD41" s="3">
        <f t="shared" si="44"/>
        <v>0.50121527777809505</v>
      </c>
      <c r="CE41" s="3">
        <f t="shared" si="44"/>
        <v>0.50642361111143908</v>
      </c>
      <c r="CF41" s="3">
        <f t="shared" si="44"/>
        <v>0.5116319444447831</v>
      </c>
      <c r="CG41" s="3">
        <f t="shared" si="44"/>
        <v>0.51684027777812713</v>
      </c>
      <c r="CH41" s="3">
        <f t="shared" si="44"/>
        <v>0.52204861111147116</v>
      </c>
      <c r="CI41" s="3">
        <f t="shared" si="44"/>
        <v>0.52725694444481508</v>
      </c>
      <c r="CJ41" s="3">
        <f t="shared" si="44"/>
        <v>0.53246527777815911</v>
      </c>
      <c r="CK41" s="3">
        <f t="shared" si="44"/>
        <v>0.53767361111150314</v>
      </c>
      <c r="CL41" s="3">
        <f t="shared" si="44"/>
        <v>0.54288194444484716</v>
      </c>
      <c r="CM41" s="3">
        <f t="shared" si="44"/>
        <v>0.54809027777819108</v>
      </c>
      <c r="CN41" s="3">
        <f t="shared" si="44"/>
        <v>0.55156250000000007</v>
      </c>
      <c r="CO41" s="3">
        <f t="shared" si="44"/>
        <v>0.55503472222180916</v>
      </c>
      <c r="CP41" s="3">
        <f t="shared" si="44"/>
        <v>0.55850694444361815</v>
      </c>
      <c r="CQ41" s="3">
        <f t="shared" si="44"/>
        <v>0.56197916666542713</v>
      </c>
      <c r="CR41" s="3">
        <f t="shared" si="44"/>
        <v>0.56545138888723612</v>
      </c>
      <c r="CS41" s="3">
        <f t="shared" si="44"/>
        <v>0.5689236111090451</v>
      </c>
      <c r="CT41" s="3">
        <f t="shared" si="44"/>
        <v>0.57239583333085409</v>
      </c>
      <c r="CU41" s="3">
        <f t="shared" si="44"/>
        <v>0.57586805555266307</v>
      </c>
      <c r="CV41" s="3">
        <f t="shared" si="44"/>
        <v>0.57934027777447217</v>
      </c>
      <c r="CW41" s="3">
        <f t="shared" si="44"/>
        <v>0.58281249999628115</v>
      </c>
      <c r="CX41" s="3">
        <f t="shared" si="44"/>
        <v>0.58628472221809014</v>
      </c>
      <c r="CY41" s="3">
        <f t="shared" si="44"/>
        <v>0.58975694443989912</v>
      </c>
      <c r="CZ41" s="3">
        <f t="shared" si="44"/>
        <v>0.59322916666170811</v>
      </c>
      <c r="DA41" s="3">
        <f t="shared" si="44"/>
        <v>0.59670138888351709</v>
      </c>
      <c r="DB41" s="3">
        <f t="shared" si="44"/>
        <v>0.60017361110532608</v>
      </c>
      <c r="DC41" s="3">
        <f t="shared" si="44"/>
        <v>0.60364583332713506</v>
      </c>
      <c r="DD41" s="3">
        <f t="shared" si="44"/>
        <v>0.60711805554894416</v>
      </c>
      <c r="DE41" s="3">
        <f t="shared" si="44"/>
        <v>0.61059027777075314</v>
      </c>
      <c r="DF41" s="3">
        <f t="shared" si="44"/>
        <v>0.61406249999256213</v>
      </c>
      <c r="DG41" s="3">
        <f t="shared" si="44"/>
        <v>0.61753472221437111</v>
      </c>
      <c r="DH41" s="3">
        <f t="shared" si="44"/>
        <v>0.6210069444361801</v>
      </c>
      <c r="DI41" s="3">
        <f t="shared" si="44"/>
        <v>0.62447916665798908</v>
      </c>
      <c r="DJ41" s="3">
        <f t="shared" si="44"/>
        <v>0.62795138887979807</v>
      </c>
      <c r="DK41" s="3">
        <f t="shared" si="44"/>
        <v>0.63142361110160716</v>
      </c>
      <c r="DL41" s="3">
        <f t="shared" si="44"/>
        <v>0.63489583332341615</v>
      </c>
      <c r="DM41" s="3">
        <f t="shared" si="44"/>
        <v>0.63836805554522513</v>
      </c>
      <c r="DN41" s="3">
        <f t="shared" ref="DN41:FX50" si="45">DN$32+$B41</f>
        <v>0.64184027776703412</v>
      </c>
      <c r="DO41" s="3">
        <f t="shared" si="45"/>
        <v>0.6453124999888431</v>
      </c>
      <c r="DP41" s="3">
        <f t="shared" si="45"/>
        <v>0.64878472221065209</v>
      </c>
      <c r="DQ41" s="3">
        <f t="shared" si="45"/>
        <v>0.65225694443246107</v>
      </c>
      <c r="DR41" s="3">
        <f t="shared" si="45"/>
        <v>0.65572916665427017</v>
      </c>
      <c r="DS41" s="3">
        <f t="shared" si="45"/>
        <v>0.65920138887607915</v>
      </c>
      <c r="DT41" s="3">
        <f t="shared" si="45"/>
        <v>0.66267361109788814</v>
      </c>
      <c r="DU41" s="3">
        <f t="shared" si="45"/>
        <v>0.66614583331969712</v>
      </c>
      <c r="DV41" s="3">
        <f t="shared" si="45"/>
        <v>0.66961805554150611</v>
      </c>
      <c r="DW41" s="3">
        <f t="shared" si="45"/>
        <v>0.67309027776331509</v>
      </c>
      <c r="DX41" s="3">
        <f t="shared" si="45"/>
        <v>0.67656249998512408</v>
      </c>
      <c r="DY41" s="3">
        <f t="shared" si="45"/>
        <v>0.68003472220693306</v>
      </c>
      <c r="DZ41" s="3">
        <f t="shared" si="45"/>
        <v>0.68350694442874216</v>
      </c>
      <c r="EA41" s="3">
        <f t="shared" si="45"/>
        <v>0.68697916665055014</v>
      </c>
      <c r="EB41" s="3">
        <f t="shared" si="45"/>
        <v>0.69045138887235913</v>
      </c>
      <c r="EC41" s="3">
        <f t="shared" si="45"/>
        <v>0.69392361109416811</v>
      </c>
      <c r="ED41" s="3">
        <f t="shared" si="45"/>
        <v>0.6973958333159771</v>
      </c>
      <c r="EE41" s="3">
        <f t="shared" si="45"/>
        <v>0.70086805553778608</v>
      </c>
      <c r="EF41" s="3">
        <f t="shared" si="45"/>
        <v>0.70434027775959507</v>
      </c>
      <c r="EG41" s="3">
        <f t="shared" si="45"/>
        <v>0.70781249998140416</v>
      </c>
      <c r="EH41" s="3">
        <f t="shared" si="45"/>
        <v>0.71128472220321315</v>
      </c>
      <c r="EI41" s="3">
        <f t="shared" si="45"/>
        <v>0.71475694442502213</v>
      </c>
      <c r="EJ41" s="3">
        <f t="shared" si="45"/>
        <v>0.71822916664683112</v>
      </c>
      <c r="EK41" s="3">
        <f t="shared" si="45"/>
        <v>0.7217013888686401</v>
      </c>
      <c r="EL41" s="3">
        <f t="shared" si="45"/>
        <v>0.72517361109044909</v>
      </c>
      <c r="EM41" s="3">
        <f t="shared" si="45"/>
        <v>0.72864583331225807</v>
      </c>
      <c r="EN41" s="3">
        <f t="shared" si="45"/>
        <v>0.73211805553406717</v>
      </c>
      <c r="EO41" s="3">
        <f t="shared" si="45"/>
        <v>0.73559027775587615</v>
      </c>
      <c r="EP41" s="3">
        <f t="shared" si="45"/>
        <v>0.73906249997768514</v>
      </c>
      <c r="EQ41" s="3">
        <f t="shared" si="45"/>
        <v>0.74253472219949412</v>
      </c>
      <c r="ER41" s="3">
        <f t="shared" si="45"/>
        <v>0.74600694442130311</v>
      </c>
      <c r="ES41" s="3">
        <f t="shared" si="45"/>
        <v>0.74947916664311209</v>
      </c>
      <c r="ET41" s="3">
        <f t="shared" si="45"/>
        <v>0.75295138886492108</v>
      </c>
      <c r="EU41" s="3">
        <f t="shared" si="45"/>
        <v>0.75642361108673006</v>
      </c>
      <c r="EV41" s="3">
        <f t="shared" si="45"/>
        <v>0.75989583330853916</v>
      </c>
      <c r="EW41" s="3">
        <f t="shared" si="45"/>
        <v>0.76336805553034814</v>
      </c>
      <c r="EX41" s="3">
        <f t="shared" si="45"/>
        <v>0.76684027775215713</v>
      </c>
      <c r="EY41" s="3">
        <f t="shared" si="45"/>
        <v>0.77031249997396611</v>
      </c>
      <c r="EZ41" s="3">
        <f t="shared" si="45"/>
        <v>0.7737847221957751</v>
      </c>
      <c r="FA41" s="3">
        <f t="shared" si="45"/>
        <v>0.77725694441758408</v>
      </c>
      <c r="FB41" s="3">
        <f t="shared" si="45"/>
        <v>0.78072916663939307</v>
      </c>
      <c r="FC41" s="3">
        <f t="shared" si="45"/>
        <v>0.78420138886120216</v>
      </c>
      <c r="FD41" s="3">
        <f t="shared" si="45"/>
        <v>0.78767361108301115</v>
      </c>
      <c r="FE41" s="3">
        <f t="shared" si="45"/>
        <v>0.79114583330482013</v>
      </c>
      <c r="FF41" s="3">
        <f t="shared" si="45"/>
        <v>0.79461805552662912</v>
      </c>
      <c r="FG41" s="3">
        <f t="shared" si="45"/>
        <v>0.7980902777484381</v>
      </c>
      <c r="FH41" s="3">
        <f t="shared" si="45"/>
        <v>0.80156249997024709</v>
      </c>
      <c r="FI41" s="3">
        <f t="shared" si="45"/>
        <v>0.80503472219205607</v>
      </c>
      <c r="FJ41" s="3">
        <f t="shared" si="45"/>
        <v>0.80850694441386517</v>
      </c>
      <c r="FK41" s="3">
        <f t="shared" si="45"/>
        <v>0.81197916663567415</v>
      </c>
      <c r="FL41" s="3">
        <f t="shared" si="45"/>
        <v>0.81545138885748314</v>
      </c>
      <c r="FM41" s="3">
        <f t="shared" si="45"/>
        <v>0.81892361107929212</v>
      </c>
      <c r="FN41" s="3">
        <f t="shared" si="45"/>
        <v>0.82239583330110111</v>
      </c>
      <c r="FO41" s="3">
        <f t="shared" si="45"/>
        <v>0.82586805552291009</v>
      </c>
      <c r="FP41" s="3">
        <f t="shared" si="45"/>
        <v>0.82934027774471908</v>
      </c>
      <c r="FQ41" s="3">
        <f t="shared" si="45"/>
        <v>0.83281249996652806</v>
      </c>
      <c r="FR41" s="3">
        <f t="shared" si="45"/>
        <v>0.83628472218833716</v>
      </c>
      <c r="FS41" s="3">
        <f t="shared" si="45"/>
        <v>0.83975694441014614</v>
      </c>
      <c r="FT41" s="3">
        <f t="shared" si="45"/>
        <v>0.84322916663195513</v>
      </c>
      <c r="FU41" s="3">
        <f t="shared" si="45"/>
        <v>0.84670138885376411</v>
      </c>
      <c r="FV41" s="3">
        <f t="shared" si="45"/>
        <v>0.8501736110755731</v>
      </c>
      <c r="FW41" s="3">
        <f t="shared" si="45"/>
        <v>0.85364583329738208</v>
      </c>
      <c r="FX41" s="3">
        <f t="shared" si="45"/>
        <v>0.85711805551919107</v>
      </c>
      <c r="FY41" s="3">
        <f t="shared" si="38"/>
        <v>0.8605902778463751</v>
      </c>
      <c r="FZ41" s="3">
        <f t="shared" si="38"/>
        <v>0.86753472232511808</v>
      </c>
      <c r="GA41" s="3">
        <f t="shared" si="38"/>
        <v>0.87447916680386106</v>
      </c>
      <c r="GB41" s="3">
        <f t="shared" si="38"/>
        <v>0.88142361128260416</v>
      </c>
      <c r="GC41" s="3">
        <f t="shared" si="38"/>
        <v>0.88836805576134714</v>
      </c>
      <c r="GD41" s="3">
        <f t="shared" si="38"/>
        <v>0.89531250024009013</v>
      </c>
      <c r="GE41" s="3">
        <f t="shared" si="38"/>
        <v>0.90225694471883311</v>
      </c>
      <c r="GF41" s="3">
        <f t="shared" si="38"/>
        <v>0.90920138919757609</v>
      </c>
      <c r="GG41" s="3">
        <f t="shared" si="38"/>
        <v>0.91614583367631908</v>
      </c>
      <c r="GH41" s="3">
        <f t="shared" si="38"/>
        <v>0.92309027815506206</v>
      </c>
      <c r="GI41" s="3">
        <f t="shared" si="38"/>
        <v>0.93003472263380516</v>
      </c>
      <c r="GJ41" s="3">
        <f t="shared" si="38"/>
        <v>0.93697916711254814</v>
      </c>
      <c r="GK41" s="3">
        <f t="shared" si="38"/>
        <v>0.94392361159129112</v>
      </c>
      <c r="GL41" s="3">
        <f t="shared" si="38"/>
        <v>0.95086805607003411</v>
      </c>
      <c r="GM41" s="3">
        <f t="shared" si="38"/>
        <v>0.95781250054877709</v>
      </c>
      <c r="GN41" s="3">
        <f t="shared" si="38"/>
        <v>0.96475694502752007</v>
      </c>
      <c r="GO41" s="3">
        <f t="shared" si="38"/>
        <v>0.97170138950626317</v>
      </c>
      <c r="GP41" s="3">
        <f t="shared" si="38"/>
        <v>0.97864583398500615</v>
      </c>
      <c r="GQ41" s="3">
        <f t="shared" si="38"/>
        <v>0.98559027846374914</v>
      </c>
      <c r="GR41" s="3">
        <f t="shared" si="38"/>
        <v>0.99253472294249212</v>
      </c>
      <c r="GS41" s="3">
        <f t="shared" si="38"/>
        <v>0.9994791674212351</v>
      </c>
      <c r="GT41" s="3">
        <f t="shared" si="38"/>
        <v>1.0064236118999812</v>
      </c>
      <c r="GU41" s="3">
        <f t="shared" si="38"/>
        <v>1.0133680563787211</v>
      </c>
      <c r="GV41" s="3">
        <f t="shared" si="38"/>
        <v>1.0203125008574612</v>
      </c>
      <c r="GW41" s="3">
        <f t="shared" si="38"/>
        <v>1.0255208333333334</v>
      </c>
      <c r="GX41" s="3">
        <f t="shared" si="38"/>
        <v>1.0324652777777779</v>
      </c>
      <c r="GY41" s="3">
        <f t="shared" si="39"/>
        <v>1.0394097222222212</v>
      </c>
      <c r="GZ41" s="3">
        <f t="shared" si="39"/>
        <v>1.0463541666666711</v>
      </c>
      <c r="HA41" s="3">
        <f t="shared" si="39"/>
        <v>1.0532986111111111</v>
      </c>
      <c r="HB41" s="5">
        <f t="shared" si="39"/>
        <v>1.0595486111111112</v>
      </c>
    </row>
    <row r="42" spans="1:210" x14ac:dyDescent="0.2">
      <c r="A42" s="4" t="s">
        <v>25</v>
      </c>
      <c r="B42" s="15">
        <v>7.1180555555555554E-3</v>
      </c>
      <c r="C42" s="22">
        <f t="shared" si="40"/>
        <v>0.18072916666666669</v>
      </c>
      <c r="D42" s="3">
        <f t="shared" si="40"/>
        <v>0.1842013888888889</v>
      </c>
      <c r="E42" s="3">
        <f t="shared" si="43"/>
        <v>0.18767361111111155</v>
      </c>
      <c r="F42" s="3">
        <f t="shared" si="43"/>
        <v>0.19114583333333357</v>
      </c>
      <c r="G42" s="3">
        <f t="shared" si="43"/>
        <v>0.19461805555555556</v>
      </c>
      <c r="H42" s="3">
        <f t="shared" si="43"/>
        <v>0.19809027777777755</v>
      </c>
      <c r="I42" s="3">
        <f t="shared" si="43"/>
        <v>0.20156249999999956</v>
      </c>
      <c r="J42" s="3">
        <f t="shared" si="43"/>
        <v>0.20503472222222155</v>
      </c>
      <c r="K42" s="3">
        <f t="shared" si="43"/>
        <v>0.20850694444444356</v>
      </c>
      <c r="L42" s="3">
        <f t="shared" si="43"/>
        <v>0.21197916666666555</v>
      </c>
      <c r="M42" s="3">
        <f t="shared" si="43"/>
        <v>0.21545138888888757</v>
      </c>
      <c r="N42" s="3">
        <f t="shared" si="43"/>
        <v>0.21892361111110956</v>
      </c>
      <c r="O42" s="3">
        <f t="shared" si="43"/>
        <v>0.22239583333333157</v>
      </c>
      <c r="P42" s="3">
        <f t="shared" si="43"/>
        <v>0.22586805555555356</v>
      </c>
      <c r="Q42" s="3">
        <f t="shared" si="43"/>
        <v>0.22934027777777555</v>
      </c>
      <c r="R42" s="3">
        <f t="shared" si="43"/>
        <v>0.23281249999999756</v>
      </c>
      <c r="S42" s="3">
        <f t="shared" si="43"/>
        <v>0.23628472222221955</v>
      </c>
      <c r="T42" s="3">
        <f t="shared" si="43"/>
        <v>0.23975694444444157</v>
      </c>
      <c r="U42" s="3">
        <f t="shared" si="43"/>
        <v>0.24322916666666355</v>
      </c>
      <c r="V42" s="3">
        <f t="shared" si="43"/>
        <v>0.24670138888888557</v>
      </c>
      <c r="W42" s="3">
        <f t="shared" si="43"/>
        <v>0.25017361111110753</v>
      </c>
      <c r="X42" s="3">
        <f t="shared" si="43"/>
        <v>0.25364583333332952</v>
      </c>
      <c r="Y42" s="3">
        <f t="shared" si="43"/>
        <v>0.25711805555555156</v>
      </c>
      <c r="Z42" s="3">
        <f t="shared" si="43"/>
        <v>0.26059027777777355</v>
      </c>
      <c r="AA42" s="3">
        <f t="shared" si="43"/>
        <v>0.26406249999999554</v>
      </c>
      <c r="AB42" s="3">
        <f t="shared" si="43"/>
        <v>0.26753472222221758</v>
      </c>
      <c r="AC42" s="3">
        <f t="shared" si="43"/>
        <v>0.27100694444443957</v>
      </c>
      <c r="AD42" s="3">
        <f t="shared" si="43"/>
        <v>0.27447916666666156</v>
      </c>
      <c r="AE42" s="3">
        <f t="shared" si="43"/>
        <v>0.27795138888888354</v>
      </c>
      <c r="AF42" s="3">
        <f t="shared" si="43"/>
        <v>0.28142361111110553</v>
      </c>
      <c r="AG42" s="3">
        <f t="shared" si="43"/>
        <v>0.28489583333332757</v>
      </c>
      <c r="AH42" s="3">
        <f t="shared" si="43"/>
        <v>0.28836805555554956</v>
      </c>
      <c r="AI42" s="3">
        <f t="shared" si="43"/>
        <v>0.29184027777777155</v>
      </c>
      <c r="AJ42" s="3">
        <f t="shared" si="43"/>
        <v>0.29531249999999354</v>
      </c>
      <c r="AK42" s="3">
        <f t="shared" si="43"/>
        <v>0.29878472222221558</v>
      </c>
      <c r="AL42" s="3">
        <f t="shared" si="43"/>
        <v>0.30225694444443757</v>
      </c>
      <c r="AM42" s="3">
        <f t="shared" si="43"/>
        <v>0.30572916666665956</v>
      </c>
      <c r="AN42" s="3">
        <f t="shared" si="43"/>
        <v>0.30920138888888155</v>
      </c>
      <c r="AO42" s="3">
        <f t="shared" si="43"/>
        <v>0.31267361111110353</v>
      </c>
      <c r="AP42" s="3">
        <f t="shared" si="43"/>
        <v>0.31614583333332558</v>
      </c>
      <c r="AQ42" s="3">
        <f t="shared" si="43"/>
        <v>0.31961805555554756</v>
      </c>
      <c r="AR42" s="3">
        <f t="shared" si="43"/>
        <v>0.32309027777776955</v>
      </c>
      <c r="AS42" s="3">
        <f t="shared" si="43"/>
        <v>0.32656249999999154</v>
      </c>
      <c r="AT42" s="3">
        <f t="shared" si="43"/>
        <v>0.33003472222221358</v>
      </c>
      <c r="AU42" s="3">
        <f t="shared" si="43"/>
        <v>0.33350694444443557</v>
      </c>
      <c r="AV42" s="3">
        <f t="shared" si="43"/>
        <v>0.33697916666665756</v>
      </c>
      <c r="AW42" s="3">
        <f t="shared" si="43"/>
        <v>0.34045138888887855</v>
      </c>
      <c r="AX42" s="3">
        <f t="shared" si="34"/>
        <v>0.34305555555555556</v>
      </c>
      <c r="AY42" s="3">
        <f t="shared" si="34"/>
        <v>0.34565972222223257</v>
      </c>
      <c r="AZ42" s="3">
        <f t="shared" si="34"/>
        <v>0.35086805555556555</v>
      </c>
      <c r="BA42" s="3">
        <f t="shared" si="35"/>
        <v>0.35347222222222224</v>
      </c>
      <c r="BB42" s="3">
        <f t="shared" si="35"/>
        <v>0.35607638888890858</v>
      </c>
      <c r="BC42" s="3">
        <f t="shared" ref="BC42:DN45" si="46">BC$32+$B42</f>
        <v>0.36128472222225255</v>
      </c>
      <c r="BD42" s="3">
        <f t="shared" si="46"/>
        <v>0.36649305555559658</v>
      </c>
      <c r="BE42" s="3">
        <f t="shared" si="46"/>
        <v>0.37170138888894055</v>
      </c>
      <c r="BF42" s="3">
        <f t="shared" si="46"/>
        <v>0.37690972222228458</v>
      </c>
      <c r="BG42" s="3">
        <f t="shared" si="46"/>
        <v>0.38211805555562856</v>
      </c>
      <c r="BH42" s="3">
        <f t="shared" si="46"/>
        <v>0.38732638888897258</v>
      </c>
      <c r="BI42" s="3">
        <f t="shared" si="46"/>
        <v>0.39253472222231656</v>
      </c>
      <c r="BJ42" s="3">
        <f t="shared" si="46"/>
        <v>0.39774305555566059</v>
      </c>
      <c r="BK42" s="3">
        <f t="shared" si="46"/>
        <v>0.40295138888900456</v>
      </c>
      <c r="BL42" s="3">
        <f t="shared" si="46"/>
        <v>0.40815972222234853</v>
      </c>
      <c r="BM42" s="3">
        <f t="shared" si="46"/>
        <v>0.41336805555569256</v>
      </c>
      <c r="BN42" s="3">
        <f t="shared" si="46"/>
        <v>0.41857638888903653</v>
      </c>
      <c r="BO42" s="3">
        <f t="shared" si="46"/>
        <v>0.42378472222238056</v>
      </c>
      <c r="BP42" s="3">
        <f t="shared" si="46"/>
        <v>0.42899305555572453</v>
      </c>
      <c r="BQ42" s="3">
        <f t="shared" si="46"/>
        <v>0.43420138888906856</v>
      </c>
      <c r="BR42" s="3">
        <f t="shared" si="46"/>
        <v>0.43940972222241254</v>
      </c>
      <c r="BS42" s="3">
        <f t="shared" si="46"/>
        <v>0.44461805555575656</v>
      </c>
      <c r="BT42" s="3">
        <f t="shared" si="46"/>
        <v>0.44982638888910054</v>
      </c>
      <c r="BU42" s="3">
        <f t="shared" si="46"/>
        <v>0.45503472222244457</v>
      </c>
      <c r="BV42" s="3">
        <f t="shared" si="46"/>
        <v>0.46024305555578754</v>
      </c>
      <c r="BW42" s="3">
        <f t="shared" si="46"/>
        <v>0.46545138888913157</v>
      </c>
      <c r="BX42" s="3">
        <f t="shared" si="46"/>
        <v>0.47065972222247554</v>
      </c>
      <c r="BY42" s="3">
        <f t="shared" si="46"/>
        <v>0.47586805555581957</v>
      </c>
      <c r="BZ42" s="3">
        <f t="shared" si="46"/>
        <v>0.48107638888916354</v>
      </c>
      <c r="CA42" s="3">
        <f t="shared" si="46"/>
        <v>0.48628472222250757</v>
      </c>
      <c r="CB42" s="3">
        <f t="shared" si="46"/>
        <v>0.49149305555585154</v>
      </c>
      <c r="CC42" s="3">
        <f t="shared" si="46"/>
        <v>0.49670138888919557</v>
      </c>
      <c r="CD42" s="3">
        <f t="shared" si="46"/>
        <v>0.50190972222253949</v>
      </c>
      <c r="CE42" s="3">
        <f t="shared" si="46"/>
        <v>0.50711805555588352</v>
      </c>
      <c r="CF42" s="3">
        <f t="shared" si="46"/>
        <v>0.51232638888922755</v>
      </c>
      <c r="CG42" s="3">
        <f t="shared" si="46"/>
        <v>0.51753472222257157</v>
      </c>
      <c r="CH42" s="3">
        <f t="shared" si="46"/>
        <v>0.5227430555559156</v>
      </c>
      <c r="CI42" s="3">
        <f t="shared" si="46"/>
        <v>0.52795138888925952</v>
      </c>
      <c r="CJ42" s="3">
        <f t="shared" si="46"/>
        <v>0.53315972222260355</v>
      </c>
      <c r="CK42" s="3">
        <f t="shared" si="46"/>
        <v>0.53836805555594758</v>
      </c>
      <c r="CL42" s="3">
        <f t="shared" si="46"/>
        <v>0.54357638888929161</v>
      </c>
      <c r="CM42" s="3">
        <f t="shared" si="46"/>
        <v>0.54878472222263552</v>
      </c>
      <c r="CN42" s="3">
        <f t="shared" si="46"/>
        <v>0.55225694444444451</v>
      </c>
      <c r="CO42" s="3">
        <f t="shared" si="46"/>
        <v>0.5557291666662536</v>
      </c>
      <c r="CP42" s="3">
        <f t="shared" si="46"/>
        <v>0.55920138888806259</v>
      </c>
      <c r="CQ42" s="3">
        <f t="shared" si="46"/>
        <v>0.56267361110987157</v>
      </c>
      <c r="CR42" s="3">
        <f t="shared" si="46"/>
        <v>0.56614583333168056</v>
      </c>
      <c r="CS42" s="3">
        <f t="shared" si="46"/>
        <v>0.56961805555348954</v>
      </c>
      <c r="CT42" s="3">
        <f t="shared" si="46"/>
        <v>0.57309027777529853</v>
      </c>
      <c r="CU42" s="3">
        <f t="shared" si="46"/>
        <v>0.57656249999710751</v>
      </c>
      <c r="CV42" s="3">
        <f t="shared" si="46"/>
        <v>0.58003472221891661</v>
      </c>
      <c r="CW42" s="3">
        <f t="shared" si="46"/>
        <v>0.58350694444072559</v>
      </c>
      <c r="CX42" s="3">
        <f t="shared" si="46"/>
        <v>0.58697916666253458</v>
      </c>
      <c r="CY42" s="3">
        <f t="shared" si="46"/>
        <v>0.59045138888434356</v>
      </c>
      <c r="CZ42" s="3">
        <f t="shared" si="46"/>
        <v>0.59392361110615255</v>
      </c>
      <c r="DA42" s="3">
        <f t="shared" si="46"/>
        <v>0.59739583332796153</v>
      </c>
      <c r="DB42" s="3">
        <f t="shared" si="46"/>
        <v>0.60086805554977052</v>
      </c>
      <c r="DC42" s="3">
        <f t="shared" si="46"/>
        <v>0.6043402777715795</v>
      </c>
      <c r="DD42" s="3">
        <f t="shared" si="46"/>
        <v>0.6078124999933886</v>
      </c>
      <c r="DE42" s="3">
        <f t="shared" si="46"/>
        <v>0.61128472221519758</v>
      </c>
      <c r="DF42" s="3">
        <f t="shared" si="46"/>
        <v>0.61475694443700657</v>
      </c>
      <c r="DG42" s="3">
        <f t="shared" si="46"/>
        <v>0.61822916665881555</v>
      </c>
      <c r="DH42" s="3">
        <f t="shared" si="46"/>
        <v>0.62170138888062454</v>
      </c>
      <c r="DI42" s="3">
        <f t="shared" si="46"/>
        <v>0.62517361110243352</v>
      </c>
      <c r="DJ42" s="3">
        <f t="shared" si="46"/>
        <v>0.62864583332424251</v>
      </c>
      <c r="DK42" s="3">
        <f t="shared" si="46"/>
        <v>0.6321180555460516</v>
      </c>
      <c r="DL42" s="3">
        <f t="shared" si="46"/>
        <v>0.63559027776786059</v>
      </c>
      <c r="DM42" s="3">
        <f t="shared" si="46"/>
        <v>0.63906249998966957</v>
      </c>
      <c r="DN42" s="3">
        <f t="shared" si="46"/>
        <v>0.64253472221147856</v>
      </c>
      <c r="DO42" s="3">
        <f t="shared" si="45"/>
        <v>0.64600694443328754</v>
      </c>
      <c r="DP42" s="3">
        <f t="shared" si="45"/>
        <v>0.64947916665509653</v>
      </c>
      <c r="DQ42" s="3">
        <f t="shared" si="45"/>
        <v>0.65295138887690551</v>
      </c>
      <c r="DR42" s="3">
        <f t="shared" si="45"/>
        <v>0.65642361109871461</v>
      </c>
      <c r="DS42" s="3">
        <f t="shared" si="45"/>
        <v>0.65989583332052359</v>
      </c>
      <c r="DT42" s="3">
        <f t="shared" si="45"/>
        <v>0.66336805554233258</v>
      </c>
      <c r="DU42" s="3">
        <f t="shared" si="45"/>
        <v>0.66684027776414156</v>
      </c>
      <c r="DV42" s="3">
        <f t="shared" si="45"/>
        <v>0.67031249998595055</v>
      </c>
      <c r="DW42" s="3">
        <f t="shared" si="45"/>
        <v>0.67378472220775953</v>
      </c>
      <c r="DX42" s="3">
        <f t="shared" si="45"/>
        <v>0.67725694442956852</v>
      </c>
      <c r="DY42" s="3">
        <f t="shared" si="45"/>
        <v>0.6807291666513775</v>
      </c>
      <c r="DZ42" s="3">
        <f t="shared" si="45"/>
        <v>0.6842013888731866</v>
      </c>
      <c r="EA42" s="3">
        <f t="shared" si="45"/>
        <v>0.68767361109499459</v>
      </c>
      <c r="EB42" s="3">
        <f t="shared" si="45"/>
        <v>0.69114583331680357</v>
      </c>
      <c r="EC42" s="3">
        <f t="shared" si="45"/>
        <v>0.69461805553861256</v>
      </c>
      <c r="ED42" s="3">
        <f t="shared" si="45"/>
        <v>0.69809027776042154</v>
      </c>
      <c r="EE42" s="3">
        <f t="shared" si="45"/>
        <v>0.70156249998223053</v>
      </c>
      <c r="EF42" s="3">
        <f t="shared" si="45"/>
        <v>0.70503472220403951</v>
      </c>
      <c r="EG42" s="3">
        <f t="shared" si="45"/>
        <v>0.70850694442584861</v>
      </c>
      <c r="EH42" s="3">
        <f t="shared" si="45"/>
        <v>0.71197916664765759</v>
      </c>
      <c r="EI42" s="3">
        <f t="shared" si="45"/>
        <v>0.71545138886946658</v>
      </c>
      <c r="EJ42" s="3">
        <f t="shared" si="45"/>
        <v>0.71892361109127556</v>
      </c>
      <c r="EK42" s="3">
        <f t="shared" si="45"/>
        <v>0.72239583331308455</v>
      </c>
      <c r="EL42" s="3">
        <f t="shared" si="45"/>
        <v>0.72586805553489353</v>
      </c>
      <c r="EM42" s="3">
        <f t="shared" si="45"/>
        <v>0.72934027775670252</v>
      </c>
      <c r="EN42" s="3">
        <f t="shared" si="45"/>
        <v>0.73281249997851161</v>
      </c>
      <c r="EO42" s="3">
        <f t="shared" si="45"/>
        <v>0.7362847222003206</v>
      </c>
      <c r="EP42" s="3">
        <f t="shared" si="45"/>
        <v>0.73975694442212958</v>
      </c>
      <c r="EQ42" s="3">
        <f t="shared" si="45"/>
        <v>0.74322916664393857</v>
      </c>
      <c r="ER42" s="3">
        <f t="shared" si="45"/>
        <v>0.74670138886574755</v>
      </c>
      <c r="ES42" s="3">
        <f t="shared" si="45"/>
        <v>0.75017361108755654</v>
      </c>
      <c r="ET42" s="3">
        <f t="shared" si="45"/>
        <v>0.75364583330936552</v>
      </c>
      <c r="EU42" s="3">
        <f t="shared" si="45"/>
        <v>0.75711805553117451</v>
      </c>
      <c r="EV42" s="3">
        <f t="shared" si="45"/>
        <v>0.7605902777529836</v>
      </c>
      <c r="EW42" s="3">
        <f t="shared" si="45"/>
        <v>0.76406249997479259</v>
      </c>
      <c r="EX42" s="3">
        <f t="shared" si="45"/>
        <v>0.76753472219660157</v>
      </c>
      <c r="EY42" s="3">
        <f t="shared" si="45"/>
        <v>0.77100694441841056</v>
      </c>
      <c r="EZ42" s="3">
        <f t="shared" si="45"/>
        <v>0.77447916664021954</v>
      </c>
      <c r="FA42" s="3">
        <f t="shared" si="45"/>
        <v>0.77795138886202853</v>
      </c>
      <c r="FB42" s="3">
        <f t="shared" si="45"/>
        <v>0.78142361108383751</v>
      </c>
      <c r="FC42" s="3">
        <f t="shared" si="45"/>
        <v>0.78489583330564661</v>
      </c>
      <c r="FD42" s="3">
        <f t="shared" si="45"/>
        <v>0.78836805552745559</v>
      </c>
      <c r="FE42" s="3">
        <f t="shared" si="45"/>
        <v>0.79184027774926458</v>
      </c>
      <c r="FF42" s="3">
        <f t="shared" si="45"/>
        <v>0.79531249997107356</v>
      </c>
      <c r="FG42" s="3">
        <f t="shared" si="45"/>
        <v>0.79878472219288255</v>
      </c>
      <c r="FH42" s="3">
        <f t="shared" si="45"/>
        <v>0.80225694441469153</v>
      </c>
      <c r="FI42" s="3">
        <f t="shared" si="45"/>
        <v>0.80572916663650052</v>
      </c>
      <c r="FJ42" s="3">
        <f t="shared" si="45"/>
        <v>0.80920138885830961</v>
      </c>
      <c r="FK42" s="3">
        <f t="shared" si="45"/>
        <v>0.8126736110801186</v>
      </c>
      <c r="FL42" s="3">
        <f t="shared" si="45"/>
        <v>0.81614583330192758</v>
      </c>
      <c r="FM42" s="3">
        <f t="shared" si="45"/>
        <v>0.81961805552373657</v>
      </c>
      <c r="FN42" s="3">
        <f t="shared" si="45"/>
        <v>0.82309027774554555</v>
      </c>
      <c r="FO42" s="3">
        <f t="shared" si="45"/>
        <v>0.82656249996735454</v>
      </c>
      <c r="FP42" s="3">
        <f t="shared" si="45"/>
        <v>0.83003472218916352</v>
      </c>
      <c r="FQ42" s="3">
        <f t="shared" si="45"/>
        <v>0.83350694441097251</v>
      </c>
      <c r="FR42" s="3">
        <f t="shared" si="45"/>
        <v>0.8369791666327816</v>
      </c>
      <c r="FS42" s="3">
        <f t="shared" si="45"/>
        <v>0.84045138885459059</v>
      </c>
      <c r="FT42" s="3">
        <f t="shared" si="45"/>
        <v>0.84392361107639957</v>
      </c>
      <c r="FU42" s="3">
        <f t="shared" si="45"/>
        <v>0.84739583329820856</v>
      </c>
      <c r="FV42" s="3">
        <f t="shared" si="45"/>
        <v>0.85086805552001754</v>
      </c>
      <c r="FW42" s="3">
        <f t="shared" si="45"/>
        <v>0.85434027774182653</v>
      </c>
      <c r="FX42" s="3">
        <f t="shared" si="45"/>
        <v>0.85781249996363551</v>
      </c>
      <c r="FY42" s="3">
        <f t="shared" si="38"/>
        <v>0.86128472229081954</v>
      </c>
      <c r="FZ42" s="3">
        <f t="shared" si="38"/>
        <v>0.86822916676956252</v>
      </c>
      <c r="GA42" s="3">
        <f t="shared" si="38"/>
        <v>0.87517361124830551</v>
      </c>
      <c r="GB42" s="3">
        <f t="shared" si="38"/>
        <v>0.8821180557270486</v>
      </c>
      <c r="GC42" s="3">
        <f t="shared" si="38"/>
        <v>0.88906250020579158</v>
      </c>
      <c r="GD42" s="3">
        <f t="shared" si="38"/>
        <v>0.89600694468453457</v>
      </c>
      <c r="GE42" s="3">
        <f t="shared" si="38"/>
        <v>0.90295138916327755</v>
      </c>
      <c r="GF42" s="3">
        <f t="shared" si="38"/>
        <v>0.90989583364202054</v>
      </c>
      <c r="GG42" s="3">
        <f t="shared" si="38"/>
        <v>0.91684027812076352</v>
      </c>
      <c r="GH42" s="3">
        <f t="shared" si="38"/>
        <v>0.9237847225995065</v>
      </c>
      <c r="GI42" s="3">
        <f t="shared" si="38"/>
        <v>0.9307291670782496</v>
      </c>
      <c r="GJ42" s="3">
        <f t="shared" si="38"/>
        <v>0.93767361155699258</v>
      </c>
      <c r="GK42" s="3">
        <f t="shared" si="38"/>
        <v>0.94461805603573556</v>
      </c>
      <c r="GL42" s="3">
        <f t="shared" si="38"/>
        <v>0.95156250051447855</v>
      </c>
      <c r="GM42" s="3">
        <f t="shared" si="38"/>
        <v>0.95850694499322153</v>
      </c>
      <c r="GN42" s="3">
        <f t="shared" si="38"/>
        <v>0.96545138947196452</v>
      </c>
      <c r="GO42" s="3">
        <f t="shared" si="38"/>
        <v>0.97239583395070761</v>
      </c>
      <c r="GP42" s="3">
        <f t="shared" si="38"/>
        <v>0.97934027842945059</v>
      </c>
      <c r="GQ42" s="3">
        <f t="shared" si="38"/>
        <v>0.98628472290819358</v>
      </c>
      <c r="GR42" s="3">
        <f t="shared" si="38"/>
        <v>0.99322916738693656</v>
      </c>
      <c r="GS42" s="3">
        <f t="shared" si="38"/>
        <v>1.0001736118656794</v>
      </c>
      <c r="GT42" s="3">
        <f t="shared" si="38"/>
        <v>1.0071180563444255</v>
      </c>
      <c r="GU42" s="3">
        <f t="shared" ref="FY42:GX52" si="47">GU$32+$B42</f>
        <v>1.0140625008231654</v>
      </c>
      <c r="GV42" s="3">
        <f t="shared" si="47"/>
        <v>1.0210069453019055</v>
      </c>
      <c r="GW42" s="3">
        <f t="shared" si="47"/>
        <v>1.0262152777777778</v>
      </c>
      <c r="GX42" s="3">
        <f t="shared" si="47"/>
        <v>1.0331597222222222</v>
      </c>
      <c r="GY42" s="3">
        <f t="shared" si="39"/>
        <v>1.0401041666666655</v>
      </c>
      <c r="GZ42" s="3">
        <f t="shared" si="39"/>
        <v>1.0470486111111155</v>
      </c>
      <c r="HA42" s="3">
        <f t="shared" si="39"/>
        <v>1.0539930555555554</v>
      </c>
      <c r="HB42" s="5">
        <f t="shared" si="39"/>
        <v>1.0602430555555555</v>
      </c>
    </row>
    <row r="43" spans="1:210" x14ac:dyDescent="0.2">
      <c r="A43" s="4" t="s">
        <v>13</v>
      </c>
      <c r="B43" s="15">
        <v>7.4652777777777781E-3</v>
      </c>
      <c r="C43" s="22">
        <f t="shared" si="40"/>
        <v>0.18107638888888891</v>
      </c>
      <c r="D43" s="3">
        <f t="shared" si="40"/>
        <v>0.18454861111111112</v>
      </c>
      <c r="E43" s="3">
        <f t="shared" si="43"/>
        <v>0.18802083333333378</v>
      </c>
      <c r="F43" s="3">
        <f t="shared" si="43"/>
        <v>0.19149305555555579</v>
      </c>
      <c r="G43" s="3">
        <f t="shared" si="43"/>
        <v>0.19496527777777778</v>
      </c>
      <c r="H43" s="3">
        <f t="shared" si="43"/>
        <v>0.19843749999999977</v>
      </c>
      <c r="I43" s="3">
        <f t="shared" si="43"/>
        <v>0.20190972222222178</v>
      </c>
      <c r="J43" s="3">
        <f t="shared" si="43"/>
        <v>0.20538194444444377</v>
      </c>
      <c r="K43" s="3">
        <f t="shared" si="43"/>
        <v>0.20885416666666579</v>
      </c>
      <c r="L43" s="3">
        <f t="shared" si="43"/>
        <v>0.21232638888888777</v>
      </c>
      <c r="M43" s="3">
        <f t="shared" si="43"/>
        <v>0.21579861111110979</v>
      </c>
      <c r="N43" s="3">
        <f t="shared" si="43"/>
        <v>0.21927083333333178</v>
      </c>
      <c r="O43" s="3">
        <f t="shared" si="43"/>
        <v>0.22274305555555379</v>
      </c>
      <c r="P43" s="3">
        <f t="shared" si="43"/>
        <v>0.22621527777777578</v>
      </c>
      <c r="Q43" s="3">
        <f t="shared" si="43"/>
        <v>0.22968749999999777</v>
      </c>
      <c r="R43" s="3">
        <f t="shared" si="43"/>
        <v>0.23315972222221978</v>
      </c>
      <c r="S43" s="3">
        <f t="shared" si="43"/>
        <v>0.23663194444444177</v>
      </c>
      <c r="T43" s="3">
        <f t="shared" si="43"/>
        <v>0.24010416666666379</v>
      </c>
      <c r="U43" s="3">
        <f t="shared" si="43"/>
        <v>0.24357638888888578</v>
      </c>
      <c r="V43" s="3">
        <f t="shared" si="43"/>
        <v>0.24704861111110779</v>
      </c>
      <c r="W43" s="3">
        <f t="shared" si="43"/>
        <v>0.25052083333332975</v>
      </c>
      <c r="X43" s="3">
        <f t="shared" si="43"/>
        <v>0.25399305555555174</v>
      </c>
      <c r="Y43" s="3">
        <f t="shared" si="43"/>
        <v>0.25746527777777378</v>
      </c>
      <c r="Z43" s="3">
        <f t="shared" si="43"/>
        <v>0.26093749999999577</v>
      </c>
      <c r="AA43" s="3">
        <f t="shared" si="43"/>
        <v>0.26440972222221776</v>
      </c>
      <c r="AB43" s="3">
        <f t="shared" si="43"/>
        <v>0.2678819444444398</v>
      </c>
      <c r="AC43" s="3">
        <f t="shared" si="43"/>
        <v>0.27135416666666179</v>
      </c>
      <c r="AD43" s="3">
        <f t="shared" si="43"/>
        <v>0.27482638888888378</v>
      </c>
      <c r="AE43" s="3">
        <f t="shared" si="43"/>
        <v>0.27829861111110576</v>
      </c>
      <c r="AF43" s="3">
        <f t="shared" si="43"/>
        <v>0.28177083333332775</v>
      </c>
      <c r="AG43" s="3">
        <f t="shared" si="43"/>
        <v>0.2852430555555498</v>
      </c>
      <c r="AH43" s="3">
        <f t="shared" si="43"/>
        <v>0.28871527777777178</v>
      </c>
      <c r="AI43" s="3">
        <f t="shared" si="43"/>
        <v>0.29218749999999377</v>
      </c>
      <c r="AJ43" s="3">
        <f t="shared" si="43"/>
        <v>0.29565972222221576</v>
      </c>
      <c r="AK43" s="3">
        <f t="shared" si="43"/>
        <v>0.2991319444444378</v>
      </c>
      <c r="AL43" s="3">
        <f t="shared" si="43"/>
        <v>0.30260416666665979</v>
      </c>
      <c r="AM43" s="3">
        <f t="shared" si="43"/>
        <v>0.30607638888888178</v>
      </c>
      <c r="AN43" s="3">
        <f t="shared" si="43"/>
        <v>0.30954861111110377</v>
      </c>
      <c r="AO43" s="3">
        <f t="shared" si="43"/>
        <v>0.31302083333332575</v>
      </c>
      <c r="AP43" s="3">
        <f t="shared" si="43"/>
        <v>0.3164930555555478</v>
      </c>
      <c r="AQ43" s="3">
        <f t="shared" si="43"/>
        <v>0.31996527777776979</v>
      </c>
      <c r="AR43" s="3">
        <f t="shared" si="43"/>
        <v>0.32343749999999177</v>
      </c>
      <c r="AS43" s="3">
        <f t="shared" si="43"/>
        <v>0.32690972222221376</v>
      </c>
      <c r="AT43" s="3">
        <f t="shared" si="43"/>
        <v>0.3303819444444358</v>
      </c>
      <c r="AU43" s="3">
        <f t="shared" si="43"/>
        <v>0.33385416666665779</v>
      </c>
      <c r="AV43" s="3">
        <f t="shared" si="43"/>
        <v>0.33732638888887978</v>
      </c>
      <c r="AW43" s="3">
        <f t="shared" si="43"/>
        <v>0.34079861111110077</v>
      </c>
      <c r="AX43" s="3">
        <f t="shared" si="34"/>
        <v>0.34340277777777778</v>
      </c>
      <c r="AY43" s="3">
        <f t="shared" si="34"/>
        <v>0.34600694444445479</v>
      </c>
      <c r="AZ43" s="3">
        <f t="shared" si="34"/>
        <v>0.35121527777778777</v>
      </c>
      <c r="BA43" s="3">
        <f t="shared" si="35"/>
        <v>0.35381944444444446</v>
      </c>
      <c r="BB43" s="3">
        <f t="shared" si="35"/>
        <v>0.3564236111111308</v>
      </c>
      <c r="BC43" s="3">
        <f t="shared" si="46"/>
        <v>0.36163194444447477</v>
      </c>
      <c r="BD43" s="3">
        <f t="shared" si="46"/>
        <v>0.3668402777778188</v>
      </c>
      <c r="BE43" s="3">
        <f t="shared" si="46"/>
        <v>0.37204861111116277</v>
      </c>
      <c r="BF43" s="3">
        <f t="shared" si="46"/>
        <v>0.3772569444445068</v>
      </c>
      <c r="BG43" s="3">
        <f t="shared" si="46"/>
        <v>0.38246527777785078</v>
      </c>
      <c r="BH43" s="3">
        <f t="shared" si="46"/>
        <v>0.3876736111111948</v>
      </c>
      <c r="BI43" s="3">
        <f t="shared" si="46"/>
        <v>0.39288194444453878</v>
      </c>
      <c r="BJ43" s="3">
        <f t="shared" si="46"/>
        <v>0.39809027777788281</v>
      </c>
      <c r="BK43" s="3">
        <f t="shared" si="46"/>
        <v>0.40329861111122678</v>
      </c>
      <c r="BL43" s="3">
        <f t="shared" si="46"/>
        <v>0.40850694444457075</v>
      </c>
      <c r="BM43" s="3">
        <f t="shared" si="46"/>
        <v>0.41371527777791478</v>
      </c>
      <c r="BN43" s="3">
        <f t="shared" si="46"/>
        <v>0.41892361111125875</v>
      </c>
      <c r="BO43" s="3">
        <f t="shared" si="46"/>
        <v>0.42413194444460278</v>
      </c>
      <c r="BP43" s="3">
        <f t="shared" si="46"/>
        <v>0.42934027777794675</v>
      </c>
      <c r="BQ43" s="3">
        <f t="shared" si="46"/>
        <v>0.43454861111129078</v>
      </c>
      <c r="BR43" s="3">
        <f t="shared" si="46"/>
        <v>0.43975694444463476</v>
      </c>
      <c r="BS43" s="3">
        <f t="shared" si="46"/>
        <v>0.44496527777797878</v>
      </c>
      <c r="BT43" s="3">
        <f t="shared" si="46"/>
        <v>0.45017361111132276</v>
      </c>
      <c r="BU43" s="3">
        <f t="shared" si="46"/>
        <v>0.45538194444466679</v>
      </c>
      <c r="BV43" s="3">
        <f t="shared" si="46"/>
        <v>0.46059027777800976</v>
      </c>
      <c r="BW43" s="3">
        <f t="shared" si="46"/>
        <v>0.46579861111135379</v>
      </c>
      <c r="BX43" s="3">
        <f t="shared" si="46"/>
        <v>0.47100694444469776</v>
      </c>
      <c r="BY43" s="3">
        <f t="shared" si="46"/>
        <v>0.47621527777804179</v>
      </c>
      <c r="BZ43" s="3">
        <f t="shared" si="46"/>
        <v>0.48142361111138576</v>
      </c>
      <c r="CA43" s="3">
        <f t="shared" si="46"/>
        <v>0.48663194444472979</v>
      </c>
      <c r="CB43" s="3">
        <f t="shared" si="46"/>
        <v>0.49184027777807376</v>
      </c>
      <c r="CC43" s="3">
        <f t="shared" si="46"/>
        <v>0.49704861111141779</v>
      </c>
      <c r="CD43" s="3">
        <f t="shared" si="46"/>
        <v>0.50225694444476177</v>
      </c>
      <c r="CE43" s="3">
        <f t="shared" si="46"/>
        <v>0.50746527777810568</v>
      </c>
      <c r="CF43" s="3">
        <f t="shared" si="46"/>
        <v>0.51267361111144971</v>
      </c>
      <c r="CG43" s="3">
        <f t="shared" si="46"/>
        <v>0.51788194444479374</v>
      </c>
      <c r="CH43" s="3">
        <f t="shared" si="46"/>
        <v>0.52309027777813777</v>
      </c>
      <c r="CI43" s="3">
        <f t="shared" si="46"/>
        <v>0.52829861111148169</v>
      </c>
      <c r="CJ43" s="3">
        <f t="shared" si="46"/>
        <v>0.53350694444482571</v>
      </c>
      <c r="CK43" s="3">
        <f t="shared" si="46"/>
        <v>0.53871527777816974</v>
      </c>
      <c r="CL43" s="3">
        <f t="shared" si="46"/>
        <v>0.54392361111151377</v>
      </c>
      <c r="CM43" s="3">
        <f t="shared" si="46"/>
        <v>0.54913194444485769</v>
      </c>
      <c r="CN43" s="3">
        <f t="shared" si="46"/>
        <v>0.55260416666666667</v>
      </c>
      <c r="CO43" s="3">
        <f t="shared" si="46"/>
        <v>0.55607638888847577</v>
      </c>
      <c r="CP43" s="3">
        <f t="shared" si="46"/>
        <v>0.55954861111028475</v>
      </c>
      <c r="CQ43" s="3">
        <f t="shared" si="46"/>
        <v>0.56302083333209374</v>
      </c>
      <c r="CR43" s="3">
        <f t="shared" si="46"/>
        <v>0.56649305555390272</v>
      </c>
      <c r="CS43" s="3">
        <f t="shared" si="46"/>
        <v>0.56996527777571171</v>
      </c>
      <c r="CT43" s="3">
        <f t="shared" si="46"/>
        <v>0.57343749999752069</v>
      </c>
      <c r="CU43" s="3">
        <f t="shared" si="46"/>
        <v>0.57690972221932968</v>
      </c>
      <c r="CV43" s="3">
        <f t="shared" si="46"/>
        <v>0.58038194444113878</v>
      </c>
      <c r="CW43" s="3">
        <f t="shared" si="46"/>
        <v>0.58385416666294776</v>
      </c>
      <c r="CX43" s="3">
        <f t="shared" si="46"/>
        <v>0.58732638888475674</v>
      </c>
      <c r="CY43" s="3">
        <f t="shared" si="46"/>
        <v>0.59079861110656573</v>
      </c>
      <c r="CZ43" s="3">
        <f t="shared" si="46"/>
        <v>0.59427083332837471</v>
      </c>
      <c r="DA43" s="3">
        <f t="shared" si="46"/>
        <v>0.5977430555501837</v>
      </c>
      <c r="DB43" s="3">
        <f t="shared" si="46"/>
        <v>0.60121527777199268</v>
      </c>
      <c r="DC43" s="3">
        <f t="shared" si="46"/>
        <v>0.60468749999380167</v>
      </c>
      <c r="DD43" s="3">
        <f t="shared" si="46"/>
        <v>0.60815972221561077</v>
      </c>
      <c r="DE43" s="3">
        <f t="shared" si="46"/>
        <v>0.61163194443741975</v>
      </c>
      <c r="DF43" s="3">
        <f t="shared" si="46"/>
        <v>0.61510416665922873</v>
      </c>
      <c r="DG43" s="3">
        <f t="shared" si="46"/>
        <v>0.61857638888103772</v>
      </c>
      <c r="DH43" s="3">
        <f t="shared" si="46"/>
        <v>0.6220486111028467</v>
      </c>
      <c r="DI43" s="3">
        <f t="shared" si="46"/>
        <v>0.62552083332465569</v>
      </c>
      <c r="DJ43" s="3">
        <f t="shared" si="46"/>
        <v>0.62899305554646467</v>
      </c>
      <c r="DK43" s="3">
        <f t="shared" si="46"/>
        <v>0.63246527776827377</v>
      </c>
      <c r="DL43" s="3">
        <f t="shared" si="46"/>
        <v>0.63593749999008276</v>
      </c>
      <c r="DM43" s="3">
        <f t="shared" si="46"/>
        <v>0.63940972221189174</v>
      </c>
      <c r="DN43" s="3">
        <f t="shared" si="46"/>
        <v>0.64288194443370072</v>
      </c>
      <c r="DO43" s="3">
        <f t="shared" si="45"/>
        <v>0.64635416665550971</v>
      </c>
      <c r="DP43" s="3">
        <f t="shared" si="45"/>
        <v>0.64982638887731869</v>
      </c>
      <c r="DQ43" s="3">
        <f t="shared" si="45"/>
        <v>0.65329861109912768</v>
      </c>
      <c r="DR43" s="3">
        <f t="shared" si="45"/>
        <v>0.65677083332093678</v>
      </c>
      <c r="DS43" s="3">
        <f t="shared" si="45"/>
        <v>0.66024305554274576</v>
      </c>
      <c r="DT43" s="3">
        <f t="shared" si="45"/>
        <v>0.66371527776455475</v>
      </c>
      <c r="DU43" s="3">
        <f t="shared" si="45"/>
        <v>0.66718749998636373</v>
      </c>
      <c r="DV43" s="3">
        <f t="shared" si="45"/>
        <v>0.67065972220817271</v>
      </c>
      <c r="DW43" s="3">
        <f t="shared" si="45"/>
        <v>0.6741319444299817</v>
      </c>
      <c r="DX43" s="3">
        <f t="shared" si="45"/>
        <v>0.67760416665179068</v>
      </c>
      <c r="DY43" s="3">
        <f t="shared" si="45"/>
        <v>0.68107638887359967</v>
      </c>
      <c r="DZ43" s="3">
        <f t="shared" si="45"/>
        <v>0.68454861109540877</v>
      </c>
      <c r="EA43" s="3">
        <f t="shared" si="45"/>
        <v>0.68802083331721675</v>
      </c>
      <c r="EB43" s="3">
        <f t="shared" si="45"/>
        <v>0.69149305553902574</v>
      </c>
      <c r="EC43" s="3">
        <f t="shared" si="45"/>
        <v>0.69496527776083472</v>
      </c>
      <c r="ED43" s="3">
        <f t="shared" si="45"/>
        <v>0.69843749998264371</v>
      </c>
      <c r="EE43" s="3">
        <f t="shared" si="45"/>
        <v>0.70190972220445269</v>
      </c>
      <c r="EF43" s="3">
        <f t="shared" si="45"/>
        <v>0.70538194442626168</v>
      </c>
      <c r="EG43" s="3">
        <f t="shared" si="45"/>
        <v>0.70885416664807077</v>
      </c>
      <c r="EH43" s="3">
        <f t="shared" si="45"/>
        <v>0.71232638886987976</v>
      </c>
      <c r="EI43" s="3">
        <f t="shared" si="45"/>
        <v>0.71579861109168874</v>
      </c>
      <c r="EJ43" s="3">
        <f t="shared" si="45"/>
        <v>0.71927083331349773</v>
      </c>
      <c r="EK43" s="3">
        <f t="shared" si="45"/>
        <v>0.72274305553530671</v>
      </c>
      <c r="EL43" s="3">
        <f t="shared" si="45"/>
        <v>0.7262152777571157</v>
      </c>
      <c r="EM43" s="3">
        <f t="shared" si="45"/>
        <v>0.72968749997892468</v>
      </c>
      <c r="EN43" s="3">
        <f t="shared" si="45"/>
        <v>0.73315972220073378</v>
      </c>
      <c r="EO43" s="3">
        <f t="shared" si="45"/>
        <v>0.73663194442254276</v>
      </c>
      <c r="EP43" s="3">
        <f t="shared" si="45"/>
        <v>0.74010416664435175</v>
      </c>
      <c r="EQ43" s="3">
        <f t="shared" si="45"/>
        <v>0.74357638886616073</v>
      </c>
      <c r="ER43" s="3">
        <f t="shared" si="45"/>
        <v>0.74704861108796972</v>
      </c>
      <c r="ES43" s="3">
        <f t="shared" si="45"/>
        <v>0.7505208333097787</v>
      </c>
      <c r="ET43" s="3">
        <f t="shared" si="45"/>
        <v>0.75399305553158769</v>
      </c>
      <c r="EU43" s="3">
        <f t="shared" si="45"/>
        <v>0.75746527775339667</v>
      </c>
      <c r="EV43" s="3">
        <f t="shared" si="45"/>
        <v>0.76093749997520577</v>
      </c>
      <c r="EW43" s="3">
        <f t="shared" si="45"/>
        <v>0.76440972219701475</v>
      </c>
      <c r="EX43" s="3">
        <f t="shared" si="45"/>
        <v>0.76788194441882374</v>
      </c>
      <c r="EY43" s="3">
        <f t="shared" si="45"/>
        <v>0.77135416664063272</v>
      </c>
      <c r="EZ43" s="3">
        <f t="shared" si="45"/>
        <v>0.77482638886244171</v>
      </c>
      <c r="FA43" s="3">
        <f t="shared" si="45"/>
        <v>0.77829861108425069</v>
      </c>
      <c r="FB43" s="3">
        <f t="shared" si="45"/>
        <v>0.78177083330605968</v>
      </c>
      <c r="FC43" s="3">
        <f t="shared" si="45"/>
        <v>0.78524305552786877</v>
      </c>
      <c r="FD43" s="3">
        <f t="shared" si="45"/>
        <v>0.78871527774967776</v>
      </c>
      <c r="FE43" s="3">
        <f t="shared" si="45"/>
        <v>0.79218749997148674</v>
      </c>
      <c r="FF43" s="3">
        <f t="shared" si="45"/>
        <v>0.79565972219329573</v>
      </c>
      <c r="FG43" s="3">
        <f t="shared" si="45"/>
        <v>0.79913194441510471</v>
      </c>
      <c r="FH43" s="3">
        <f t="shared" si="45"/>
        <v>0.8026041666369137</v>
      </c>
      <c r="FI43" s="3">
        <f t="shared" si="45"/>
        <v>0.80607638885872268</v>
      </c>
      <c r="FJ43" s="3">
        <f t="shared" si="45"/>
        <v>0.80954861108053178</v>
      </c>
      <c r="FK43" s="3">
        <f t="shared" si="45"/>
        <v>0.81302083330234076</v>
      </c>
      <c r="FL43" s="3">
        <f t="shared" si="45"/>
        <v>0.81649305552414975</v>
      </c>
      <c r="FM43" s="3">
        <f t="shared" si="45"/>
        <v>0.81996527774595873</v>
      </c>
      <c r="FN43" s="3">
        <f t="shared" si="45"/>
        <v>0.82343749996776772</v>
      </c>
      <c r="FO43" s="3">
        <f t="shared" si="45"/>
        <v>0.8269097221895767</v>
      </c>
      <c r="FP43" s="3">
        <f t="shared" si="45"/>
        <v>0.83038194441138569</v>
      </c>
      <c r="FQ43" s="3">
        <f t="shared" si="45"/>
        <v>0.83385416663319467</v>
      </c>
      <c r="FR43" s="3">
        <f t="shared" si="45"/>
        <v>0.83732638885500377</v>
      </c>
      <c r="FS43" s="3">
        <f t="shared" si="45"/>
        <v>0.84079861107681275</v>
      </c>
      <c r="FT43" s="3">
        <f t="shared" si="45"/>
        <v>0.84427083329862174</v>
      </c>
      <c r="FU43" s="3">
        <f t="shared" si="45"/>
        <v>0.84774305552043072</v>
      </c>
      <c r="FV43" s="3">
        <f t="shared" si="45"/>
        <v>0.85121527774223971</v>
      </c>
      <c r="FW43" s="3">
        <f t="shared" si="45"/>
        <v>0.85468749996404869</v>
      </c>
      <c r="FX43" s="3">
        <f t="shared" si="45"/>
        <v>0.85815972218585768</v>
      </c>
      <c r="FY43" s="3">
        <f t="shared" si="47"/>
        <v>0.8616319445130417</v>
      </c>
      <c r="FZ43" s="3">
        <f t="shared" si="47"/>
        <v>0.86857638899178469</v>
      </c>
      <c r="GA43" s="3">
        <f t="shared" si="47"/>
        <v>0.87552083347052767</v>
      </c>
      <c r="GB43" s="3">
        <f t="shared" si="47"/>
        <v>0.88246527794927077</v>
      </c>
      <c r="GC43" s="3">
        <f t="shared" si="47"/>
        <v>0.88940972242801375</v>
      </c>
      <c r="GD43" s="3">
        <f t="shared" si="47"/>
        <v>0.89635416690675673</v>
      </c>
      <c r="GE43" s="3">
        <f t="shared" si="47"/>
        <v>0.90329861138549972</v>
      </c>
      <c r="GF43" s="3">
        <f t="shared" si="47"/>
        <v>0.9102430558642427</v>
      </c>
      <c r="GG43" s="3">
        <f t="shared" si="47"/>
        <v>0.91718750034298568</v>
      </c>
      <c r="GH43" s="3">
        <f t="shared" si="47"/>
        <v>0.92413194482172867</v>
      </c>
      <c r="GI43" s="3">
        <f t="shared" si="47"/>
        <v>0.93107638930047176</v>
      </c>
      <c r="GJ43" s="3">
        <f t="shared" si="47"/>
        <v>0.93802083377921475</v>
      </c>
      <c r="GK43" s="3">
        <f t="shared" si="47"/>
        <v>0.94496527825795773</v>
      </c>
      <c r="GL43" s="3">
        <f t="shared" si="47"/>
        <v>0.95190972273670071</v>
      </c>
      <c r="GM43" s="3">
        <f t="shared" si="47"/>
        <v>0.9588541672154437</v>
      </c>
      <c r="GN43" s="3">
        <f t="shared" si="47"/>
        <v>0.96579861169418668</v>
      </c>
      <c r="GO43" s="3">
        <f t="shared" si="47"/>
        <v>0.97274305617292978</v>
      </c>
      <c r="GP43" s="3">
        <f t="shared" si="47"/>
        <v>0.97968750065167276</v>
      </c>
      <c r="GQ43" s="3">
        <f t="shared" si="47"/>
        <v>0.98663194513041574</v>
      </c>
      <c r="GR43" s="3">
        <f t="shared" si="47"/>
        <v>0.99357638960915873</v>
      </c>
      <c r="GS43" s="3">
        <f t="shared" si="47"/>
        <v>1.0005208340879017</v>
      </c>
      <c r="GT43" s="3">
        <f t="shared" si="47"/>
        <v>1.0074652785666478</v>
      </c>
      <c r="GU43" s="3">
        <f t="shared" si="47"/>
        <v>1.0144097230453877</v>
      </c>
      <c r="GV43" s="3">
        <f t="shared" si="47"/>
        <v>1.0213541675241278</v>
      </c>
      <c r="GW43" s="3">
        <f t="shared" si="47"/>
        <v>1.0265625</v>
      </c>
      <c r="GX43" s="3">
        <f t="shared" si="47"/>
        <v>1.0335069444444445</v>
      </c>
      <c r="GY43" s="3">
        <f t="shared" si="39"/>
        <v>1.0404513888888878</v>
      </c>
      <c r="GZ43" s="3">
        <f t="shared" si="39"/>
        <v>1.0473958333333377</v>
      </c>
      <c r="HA43" s="3">
        <f t="shared" si="39"/>
        <v>1.0543402777777777</v>
      </c>
      <c r="HB43" s="5">
        <f t="shared" si="39"/>
        <v>1.0605902777777778</v>
      </c>
    </row>
    <row r="44" spans="1:210" x14ac:dyDescent="0.2">
      <c r="A44" s="4" t="s">
        <v>12</v>
      </c>
      <c r="B44" s="15">
        <v>7.8125E-3</v>
      </c>
      <c r="C44" s="22">
        <f t="shared" si="40"/>
        <v>0.18142361111111113</v>
      </c>
      <c r="D44" s="3">
        <f t="shared" si="40"/>
        <v>0.18489583333333334</v>
      </c>
      <c r="E44" s="3">
        <f t="shared" si="43"/>
        <v>0.188368055555556</v>
      </c>
      <c r="F44" s="3">
        <f t="shared" si="43"/>
        <v>0.19184027777777801</v>
      </c>
      <c r="G44" s="3">
        <f t="shared" si="43"/>
        <v>0.1953125</v>
      </c>
      <c r="H44" s="3">
        <f t="shared" si="43"/>
        <v>0.19878472222222199</v>
      </c>
      <c r="I44" s="3">
        <f t="shared" si="43"/>
        <v>0.202256944444444</v>
      </c>
      <c r="J44" s="3">
        <f t="shared" si="43"/>
        <v>0.20572916666666599</v>
      </c>
      <c r="K44" s="3">
        <f t="shared" si="43"/>
        <v>0.20920138888888801</v>
      </c>
      <c r="L44" s="3">
        <f t="shared" si="43"/>
        <v>0.21267361111110999</v>
      </c>
      <c r="M44" s="3">
        <f t="shared" si="43"/>
        <v>0.21614583333333201</v>
      </c>
      <c r="N44" s="3">
        <f t="shared" si="43"/>
        <v>0.219618055555554</v>
      </c>
      <c r="O44" s="3">
        <f t="shared" si="43"/>
        <v>0.22309027777777601</v>
      </c>
      <c r="P44" s="3">
        <f t="shared" si="43"/>
        <v>0.226562499999998</v>
      </c>
      <c r="Q44" s="3">
        <f t="shared" si="43"/>
        <v>0.23003472222221999</v>
      </c>
      <c r="R44" s="3">
        <f t="shared" si="43"/>
        <v>0.23350694444444201</v>
      </c>
      <c r="S44" s="3">
        <f t="shared" si="43"/>
        <v>0.23697916666666399</v>
      </c>
      <c r="T44" s="3">
        <f t="shared" si="43"/>
        <v>0.24045138888888601</v>
      </c>
      <c r="U44" s="3">
        <f t="shared" si="43"/>
        <v>0.243923611111108</v>
      </c>
      <c r="V44" s="3">
        <f t="shared" si="43"/>
        <v>0.24739583333333001</v>
      </c>
      <c r="W44" s="3">
        <f t="shared" si="43"/>
        <v>0.25086805555555203</v>
      </c>
      <c r="X44" s="3">
        <f t="shared" si="43"/>
        <v>0.25434027777777402</v>
      </c>
      <c r="Y44" s="3">
        <f t="shared" si="43"/>
        <v>0.257812499999996</v>
      </c>
      <c r="Z44" s="3">
        <f t="shared" si="43"/>
        <v>0.26128472222221799</v>
      </c>
      <c r="AA44" s="3">
        <f t="shared" si="43"/>
        <v>0.26475694444443998</v>
      </c>
      <c r="AB44" s="3">
        <f t="shared" si="43"/>
        <v>0.26822916666666202</v>
      </c>
      <c r="AC44" s="3">
        <f t="shared" si="43"/>
        <v>0.27170138888888401</v>
      </c>
      <c r="AD44" s="3">
        <f t="shared" si="43"/>
        <v>0.275173611111106</v>
      </c>
      <c r="AE44" s="3">
        <f t="shared" si="43"/>
        <v>0.27864583333332799</v>
      </c>
      <c r="AF44" s="3">
        <f t="shared" si="43"/>
        <v>0.28211805555554997</v>
      </c>
      <c r="AG44" s="3">
        <f t="shared" si="43"/>
        <v>0.28559027777777202</v>
      </c>
      <c r="AH44" s="3">
        <f t="shared" ref="E44:AW50" si="48">AH$32+$B44</f>
        <v>0.289062499999994</v>
      </c>
      <c r="AI44" s="3">
        <f t="shared" si="48"/>
        <v>0.29253472222221599</v>
      </c>
      <c r="AJ44" s="3">
        <f t="shared" si="48"/>
        <v>0.29600694444443798</v>
      </c>
      <c r="AK44" s="3">
        <f t="shared" si="48"/>
        <v>0.29947916666666002</v>
      </c>
      <c r="AL44" s="3">
        <f t="shared" si="48"/>
        <v>0.30295138888888201</v>
      </c>
      <c r="AM44" s="3">
        <f t="shared" si="48"/>
        <v>0.306423611111104</v>
      </c>
      <c r="AN44" s="3">
        <f t="shared" si="48"/>
        <v>0.30989583333332599</v>
      </c>
      <c r="AO44" s="3">
        <f t="shared" si="48"/>
        <v>0.31336805555554798</v>
      </c>
      <c r="AP44" s="3">
        <f t="shared" si="48"/>
        <v>0.31684027777777002</v>
      </c>
      <c r="AQ44" s="3">
        <f t="shared" si="48"/>
        <v>0.32031249999999201</v>
      </c>
      <c r="AR44" s="3">
        <f t="shared" si="48"/>
        <v>0.32378472222221399</v>
      </c>
      <c r="AS44" s="3">
        <f t="shared" si="48"/>
        <v>0.32725694444443598</v>
      </c>
      <c r="AT44" s="3">
        <f t="shared" si="48"/>
        <v>0.33072916666665803</v>
      </c>
      <c r="AU44" s="3">
        <f t="shared" si="48"/>
        <v>0.33420138888888001</v>
      </c>
      <c r="AV44" s="3">
        <f t="shared" si="48"/>
        <v>0.337673611111102</v>
      </c>
      <c r="AW44" s="3">
        <f t="shared" si="48"/>
        <v>0.34114583333332299</v>
      </c>
      <c r="AX44" s="3">
        <f t="shared" si="34"/>
        <v>0.34375</v>
      </c>
      <c r="AY44" s="3">
        <f t="shared" si="34"/>
        <v>0.34635416666667701</v>
      </c>
      <c r="AZ44" s="3">
        <f t="shared" si="34"/>
        <v>0.35156250000000999</v>
      </c>
      <c r="BA44" s="3">
        <f t="shared" si="35"/>
        <v>0.35416666666666669</v>
      </c>
      <c r="BB44" s="3">
        <f t="shared" si="35"/>
        <v>0.35677083333335302</v>
      </c>
      <c r="BC44" s="3">
        <f t="shared" si="46"/>
        <v>0.36197916666669699</v>
      </c>
      <c r="BD44" s="3">
        <f t="shared" si="46"/>
        <v>0.36718750000004102</v>
      </c>
      <c r="BE44" s="3">
        <f t="shared" si="46"/>
        <v>0.372395833333385</v>
      </c>
      <c r="BF44" s="3">
        <f t="shared" si="46"/>
        <v>0.37760416666672902</v>
      </c>
      <c r="BG44" s="3">
        <f t="shared" si="46"/>
        <v>0.382812500000073</v>
      </c>
      <c r="BH44" s="3">
        <f t="shared" si="46"/>
        <v>0.38802083333341703</v>
      </c>
      <c r="BI44" s="3">
        <f t="shared" si="46"/>
        <v>0.393229166666761</v>
      </c>
      <c r="BJ44" s="3">
        <f t="shared" si="46"/>
        <v>0.39843750000010503</v>
      </c>
      <c r="BK44" s="3">
        <f t="shared" si="46"/>
        <v>0.403645833333449</v>
      </c>
      <c r="BL44" s="3">
        <f t="shared" si="46"/>
        <v>0.40885416666679297</v>
      </c>
      <c r="BM44" s="3">
        <f t="shared" si="46"/>
        <v>0.414062500000137</v>
      </c>
      <c r="BN44" s="3">
        <f t="shared" si="46"/>
        <v>0.41927083333348097</v>
      </c>
      <c r="BO44" s="3">
        <f t="shared" si="46"/>
        <v>0.424479166666825</v>
      </c>
      <c r="BP44" s="3">
        <f t="shared" si="46"/>
        <v>0.42968750000016898</v>
      </c>
      <c r="BQ44" s="3">
        <f t="shared" si="46"/>
        <v>0.434895833333513</v>
      </c>
      <c r="BR44" s="3">
        <f t="shared" si="46"/>
        <v>0.44010416666685698</v>
      </c>
      <c r="BS44" s="3">
        <f t="shared" si="46"/>
        <v>0.44531250000020101</v>
      </c>
      <c r="BT44" s="3">
        <f t="shared" si="46"/>
        <v>0.45052083333354498</v>
      </c>
      <c r="BU44" s="3">
        <f t="shared" si="46"/>
        <v>0.45572916666688901</v>
      </c>
      <c r="BV44" s="3">
        <f t="shared" si="46"/>
        <v>0.46093750000023198</v>
      </c>
      <c r="BW44" s="3">
        <f t="shared" si="46"/>
        <v>0.46614583333357601</v>
      </c>
      <c r="BX44" s="3">
        <f t="shared" si="46"/>
        <v>0.47135416666691998</v>
      </c>
      <c r="BY44" s="3">
        <f t="shared" si="46"/>
        <v>0.47656250000026401</v>
      </c>
      <c r="BZ44" s="3">
        <f t="shared" si="46"/>
        <v>0.48177083333360798</v>
      </c>
      <c r="CA44" s="3">
        <f t="shared" si="46"/>
        <v>0.48697916666695201</v>
      </c>
      <c r="CB44" s="3">
        <f t="shared" si="46"/>
        <v>0.49218750000029599</v>
      </c>
      <c r="CC44" s="3">
        <f t="shared" si="46"/>
        <v>0.49739583333364001</v>
      </c>
      <c r="CD44" s="3">
        <f t="shared" si="46"/>
        <v>0.50260416666698404</v>
      </c>
      <c r="CE44" s="3">
        <f t="shared" si="46"/>
        <v>0.50781250000032796</v>
      </c>
      <c r="CF44" s="3">
        <f t="shared" si="46"/>
        <v>0.51302083333367199</v>
      </c>
      <c r="CG44" s="3">
        <f t="shared" si="46"/>
        <v>0.51822916666701602</v>
      </c>
      <c r="CH44" s="3">
        <f t="shared" si="46"/>
        <v>0.52343750000036005</v>
      </c>
      <c r="CI44" s="3">
        <f t="shared" si="46"/>
        <v>0.52864583333370396</v>
      </c>
      <c r="CJ44" s="3">
        <f t="shared" si="46"/>
        <v>0.53385416666704799</v>
      </c>
      <c r="CK44" s="3">
        <f t="shared" si="46"/>
        <v>0.53906250000039202</v>
      </c>
      <c r="CL44" s="3">
        <f t="shared" si="46"/>
        <v>0.54427083333373605</v>
      </c>
      <c r="CM44" s="3">
        <f t="shared" si="46"/>
        <v>0.54947916666707997</v>
      </c>
      <c r="CN44" s="3">
        <f t="shared" si="46"/>
        <v>0.55295138888888895</v>
      </c>
      <c r="CO44" s="3">
        <f t="shared" si="46"/>
        <v>0.55642361111069805</v>
      </c>
      <c r="CP44" s="3">
        <f t="shared" si="46"/>
        <v>0.55989583333250703</v>
      </c>
      <c r="CQ44" s="3">
        <f t="shared" si="46"/>
        <v>0.56336805555431602</v>
      </c>
      <c r="CR44" s="3">
        <f t="shared" si="46"/>
        <v>0.566840277776125</v>
      </c>
      <c r="CS44" s="3">
        <f t="shared" si="46"/>
        <v>0.57031249999793399</v>
      </c>
      <c r="CT44" s="3">
        <f t="shared" si="46"/>
        <v>0.57378472221974297</v>
      </c>
      <c r="CU44" s="3">
        <f t="shared" si="46"/>
        <v>0.57725694444155196</v>
      </c>
      <c r="CV44" s="3">
        <f t="shared" si="46"/>
        <v>0.58072916666336105</v>
      </c>
      <c r="CW44" s="3">
        <f t="shared" si="46"/>
        <v>0.58420138888517004</v>
      </c>
      <c r="CX44" s="3">
        <f t="shared" si="46"/>
        <v>0.58767361110697902</v>
      </c>
      <c r="CY44" s="3">
        <f t="shared" si="46"/>
        <v>0.59114583332878801</v>
      </c>
      <c r="CZ44" s="3">
        <f t="shared" si="46"/>
        <v>0.59461805555059699</v>
      </c>
      <c r="DA44" s="3">
        <f t="shared" si="46"/>
        <v>0.59809027777240598</v>
      </c>
      <c r="DB44" s="3">
        <f t="shared" si="46"/>
        <v>0.60156249999421496</v>
      </c>
      <c r="DC44" s="3">
        <f t="shared" si="46"/>
        <v>0.60503472221602395</v>
      </c>
      <c r="DD44" s="3">
        <f t="shared" si="46"/>
        <v>0.60850694443783304</v>
      </c>
      <c r="DE44" s="3">
        <f t="shared" si="46"/>
        <v>0.61197916665964203</v>
      </c>
      <c r="DF44" s="3">
        <f t="shared" si="46"/>
        <v>0.61545138888145101</v>
      </c>
      <c r="DG44" s="3">
        <f t="shared" si="46"/>
        <v>0.61892361110326</v>
      </c>
      <c r="DH44" s="3">
        <f t="shared" si="46"/>
        <v>0.62239583332506898</v>
      </c>
      <c r="DI44" s="3">
        <f t="shared" si="46"/>
        <v>0.62586805554687797</v>
      </c>
      <c r="DJ44" s="3">
        <f t="shared" si="46"/>
        <v>0.62934027776868695</v>
      </c>
      <c r="DK44" s="3">
        <f t="shared" si="46"/>
        <v>0.63281249999049605</v>
      </c>
      <c r="DL44" s="3">
        <f t="shared" si="46"/>
        <v>0.63628472221230503</v>
      </c>
      <c r="DM44" s="3">
        <f t="shared" si="46"/>
        <v>0.63975694443411402</v>
      </c>
      <c r="DN44" s="3">
        <f t="shared" si="46"/>
        <v>0.643229166655923</v>
      </c>
      <c r="DO44" s="3">
        <f t="shared" si="45"/>
        <v>0.64670138887773199</v>
      </c>
      <c r="DP44" s="3">
        <f t="shared" si="45"/>
        <v>0.65017361109954097</v>
      </c>
      <c r="DQ44" s="3">
        <f t="shared" si="45"/>
        <v>0.65364583332134996</v>
      </c>
      <c r="DR44" s="3">
        <f t="shared" si="45"/>
        <v>0.65711805554315905</v>
      </c>
      <c r="DS44" s="3">
        <f t="shared" si="45"/>
        <v>0.66059027776496804</v>
      </c>
      <c r="DT44" s="3">
        <f t="shared" si="45"/>
        <v>0.66406249998677702</v>
      </c>
      <c r="DU44" s="3">
        <f t="shared" si="45"/>
        <v>0.66753472220858601</v>
      </c>
      <c r="DV44" s="3">
        <f t="shared" si="45"/>
        <v>0.67100694443039499</v>
      </c>
      <c r="DW44" s="3">
        <f t="shared" si="45"/>
        <v>0.67447916665220398</v>
      </c>
      <c r="DX44" s="3">
        <f t="shared" si="45"/>
        <v>0.67795138887401296</v>
      </c>
      <c r="DY44" s="3">
        <f t="shared" si="45"/>
        <v>0.68142361109582195</v>
      </c>
      <c r="DZ44" s="3">
        <f t="shared" si="45"/>
        <v>0.68489583331763104</v>
      </c>
      <c r="EA44" s="3">
        <f t="shared" si="45"/>
        <v>0.68836805553943903</v>
      </c>
      <c r="EB44" s="3">
        <f t="shared" si="45"/>
        <v>0.69184027776124801</v>
      </c>
      <c r="EC44" s="3">
        <f t="shared" si="45"/>
        <v>0.695312499983057</v>
      </c>
      <c r="ED44" s="3">
        <f t="shared" si="45"/>
        <v>0.69878472220486598</v>
      </c>
      <c r="EE44" s="3">
        <f t="shared" si="45"/>
        <v>0.70225694442667497</v>
      </c>
      <c r="EF44" s="3">
        <f t="shared" si="45"/>
        <v>0.70572916664848395</v>
      </c>
      <c r="EG44" s="3">
        <f t="shared" si="45"/>
        <v>0.70920138887029305</v>
      </c>
      <c r="EH44" s="3">
        <f t="shared" si="45"/>
        <v>0.71267361109210203</v>
      </c>
      <c r="EI44" s="3">
        <f t="shared" si="45"/>
        <v>0.71614583331391102</v>
      </c>
      <c r="EJ44" s="3">
        <f t="shared" si="45"/>
        <v>0.71961805553572</v>
      </c>
      <c r="EK44" s="3">
        <f t="shared" si="45"/>
        <v>0.72309027775752899</v>
      </c>
      <c r="EL44" s="3">
        <f t="shared" si="45"/>
        <v>0.72656249997933797</v>
      </c>
      <c r="EM44" s="3">
        <f t="shared" si="45"/>
        <v>0.73003472220114696</v>
      </c>
      <c r="EN44" s="3">
        <f t="shared" si="45"/>
        <v>0.73350694442295605</v>
      </c>
      <c r="EO44" s="3">
        <f t="shared" si="45"/>
        <v>0.73697916664476504</v>
      </c>
      <c r="EP44" s="3">
        <f t="shared" si="45"/>
        <v>0.74045138886657402</v>
      </c>
      <c r="EQ44" s="3">
        <f t="shared" si="45"/>
        <v>0.74392361108838301</v>
      </c>
      <c r="ER44" s="3">
        <f t="shared" si="45"/>
        <v>0.74739583331019199</v>
      </c>
      <c r="ES44" s="3">
        <f t="shared" si="45"/>
        <v>0.75086805553200098</v>
      </c>
      <c r="ET44" s="3">
        <f t="shared" si="45"/>
        <v>0.75434027775380996</v>
      </c>
      <c r="EU44" s="3">
        <f t="shared" si="45"/>
        <v>0.75781249997561895</v>
      </c>
      <c r="EV44" s="3">
        <f t="shared" si="45"/>
        <v>0.76128472219742804</v>
      </c>
      <c r="EW44" s="3">
        <f t="shared" si="45"/>
        <v>0.76475694441923703</v>
      </c>
      <c r="EX44" s="3">
        <f t="shared" si="45"/>
        <v>0.76822916664104601</v>
      </c>
      <c r="EY44" s="3">
        <f t="shared" si="45"/>
        <v>0.771701388862855</v>
      </c>
      <c r="EZ44" s="3">
        <f t="shared" si="45"/>
        <v>0.77517361108466398</v>
      </c>
      <c r="FA44" s="3">
        <f t="shared" si="45"/>
        <v>0.77864583330647297</v>
      </c>
      <c r="FB44" s="3">
        <f t="shared" si="45"/>
        <v>0.78211805552828195</v>
      </c>
      <c r="FC44" s="3">
        <f t="shared" si="45"/>
        <v>0.78559027775009105</v>
      </c>
      <c r="FD44" s="3">
        <f t="shared" si="45"/>
        <v>0.78906249997190003</v>
      </c>
      <c r="FE44" s="3">
        <f t="shared" si="45"/>
        <v>0.79253472219370902</v>
      </c>
      <c r="FF44" s="3">
        <f t="shared" si="45"/>
        <v>0.796006944415518</v>
      </c>
      <c r="FG44" s="3">
        <f t="shared" si="45"/>
        <v>0.79947916663732699</v>
      </c>
      <c r="FH44" s="3">
        <f t="shared" si="45"/>
        <v>0.80295138885913597</v>
      </c>
      <c r="FI44" s="3">
        <f t="shared" si="45"/>
        <v>0.80642361108094496</v>
      </c>
      <c r="FJ44" s="3">
        <f t="shared" si="45"/>
        <v>0.80989583330275405</v>
      </c>
      <c r="FK44" s="3">
        <f t="shared" si="45"/>
        <v>0.81336805552456304</v>
      </c>
      <c r="FL44" s="3">
        <f t="shared" si="45"/>
        <v>0.81684027774637202</v>
      </c>
      <c r="FM44" s="3">
        <f t="shared" si="45"/>
        <v>0.82031249996818101</v>
      </c>
      <c r="FN44" s="3">
        <f t="shared" si="45"/>
        <v>0.82378472218998999</v>
      </c>
      <c r="FO44" s="3">
        <f t="shared" si="45"/>
        <v>0.82725694441179898</v>
      </c>
      <c r="FP44" s="3">
        <f t="shared" si="45"/>
        <v>0.83072916663360796</v>
      </c>
      <c r="FQ44" s="3">
        <f t="shared" si="45"/>
        <v>0.83420138885541695</v>
      </c>
      <c r="FR44" s="3">
        <f t="shared" si="45"/>
        <v>0.83767361107722604</v>
      </c>
      <c r="FS44" s="3">
        <f t="shared" si="45"/>
        <v>0.84114583329903503</v>
      </c>
      <c r="FT44" s="3">
        <f t="shared" si="45"/>
        <v>0.84461805552084401</v>
      </c>
      <c r="FU44" s="3">
        <f t="shared" si="45"/>
        <v>0.848090277742653</v>
      </c>
      <c r="FV44" s="3">
        <f t="shared" si="45"/>
        <v>0.85156249996446198</v>
      </c>
      <c r="FW44" s="3">
        <f t="shared" si="45"/>
        <v>0.85503472218627097</v>
      </c>
      <c r="FX44" s="3">
        <f t="shared" si="45"/>
        <v>0.85850694440807995</v>
      </c>
      <c r="FY44" s="3">
        <f t="shared" si="47"/>
        <v>0.86197916673526398</v>
      </c>
      <c r="FZ44" s="3">
        <f t="shared" si="47"/>
        <v>0.86892361121400696</v>
      </c>
      <c r="GA44" s="3">
        <f t="shared" si="47"/>
        <v>0.87586805569274995</v>
      </c>
      <c r="GB44" s="3">
        <f t="shared" si="47"/>
        <v>0.88281250017149304</v>
      </c>
      <c r="GC44" s="3">
        <f t="shared" si="47"/>
        <v>0.88975694465023603</v>
      </c>
      <c r="GD44" s="3">
        <f t="shared" si="47"/>
        <v>0.89670138912897901</v>
      </c>
      <c r="GE44" s="3">
        <f t="shared" si="47"/>
        <v>0.90364583360772199</v>
      </c>
      <c r="GF44" s="3">
        <f t="shared" si="47"/>
        <v>0.91059027808646498</v>
      </c>
      <c r="GG44" s="3">
        <f t="shared" si="47"/>
        <v>0.91753472256520796</v>
      </c>
      <c r="GH44" s="3">
        <f t="shared" si="47"/>
        <v>0.92447916704395094</v>
      </c>
      <c r="GI44" s="3">
        <f t="shared" si="47"/>
        <v>0.93142361152269404</v>
      </c>
      <c r="GJ44" s="3">
        <f t="shared" si="47"/>
        <v>0.93836805600143702</v>
      </c>
      <c r="GK44" s="3">
        <f t="shared" si="47"/>
        <v>0.94531250048018001</v>
      </c>
      <c r="GL44" s="3">
        <f t="shared" si="47"/>
        <v>0.95225694495892299</v>
      </c>
      <c r="GM44" s="3">
        <f t="shared" si="47"/>
        <v>0.95920138943766597</v>
      </c>
      <c r="GN44" s="3">
        <f t="shared" si="47"/>
        <v>0.96614583391640896</v>
      </c>
      <c r="GO44" s="3">
        <f t="shared" si="47"/>
        <v>0.97309027839515205</v>
      </c>
      <c r="GP44" s="3">
        <f t="shared" si="47"/>
        <v>0.98003472287389504</v>
      </c>
      <c r="GQ44" s="3">
        <f t="shared" si="47"/>
        <v>0.98697916735263802</v>
      </c>
      <c r="GR44" s="3">
        <f t="shared" si="47"/>
        <v>0.993923611831381</v>
      </c>
      <c r="GS44" s="3">
        <f t="shared" si="47"/>
        <v>1.000868056310124</v>
      </c>
      <c r="GT44" s="3">
        <f t="shared" si="47"/>
        <v>1.0078125007888701</v>
      </c>
      <c r="GU44" s="3">
        <f t="shared" si="47"/>
        <v>1.01475694526761</v>
      </c>
      <c r="GV44" s="3">
        <f t="shared" si="47"/>
        <v>1.0217013897463501</v>
      </c>
      <c r="GW44" s="3">
        <f t="shared" si="47"/>
        <v>1.0269097222222223</v>
      </c>
      <c r="GX44" s="3">
        <f t="shared" si="47"/>
        <v>1.0338541666666667</v>
      </c>
      <c r="GY44" s="3">
        <f t="shared" si="39"/>
        <v>1.0407986111111101</v>
      </c>
      <c r="GZ44" s="3">
        <f t="shared" si="39"/>
        <v>1.04774305555556</v>
      </c>
      <c r="HA44" s="3">
        <f t="shared" si="39"/>
        <v>1.0546875</v>
      </c>
      <c r="HB44" s="5">
        <f t="shared" si="39"/>
        <v>1.0609375000000001</v>
      </c>
    </row>
    <row r="45" spans="1:210" x14ac:dyDescent="0.2">
      <c r="A45" s="4" t="s">
        <v>11</v>
      </c>
      <c r="B45" s="15">
        <v>8.3333333333333332E-3</v>
      </c>
      <c r="C45" s="22">
        <f t="shared" si="40"/>
        <v>0.18194444444444446</v>
      </c>
      <c r="D45" s="3">
        <f t="shared" si="40"/>
        <v>0.18541666666666667</v>
      </c>
      <c r="E45" s="3">
        <f t="shared" si="48"/>
        <v>0.18888888888888933</v>
      </c>
      <c r="F45" s="3">
        <f t="shared" si="48"/>
        <v>0.19236111111111134</v>
      </c>
      <c r="G45" s="3">
        <f t="shared" si="48"/>
        <v>0.19583333333333333</v>
      </c>
      <c r="H45" s="3">
        <f t="shared" si="48"/>
        <v>0.19930555555555532</v>
      </c>
      <c r="I45" s="3">
        <f t="shared" si="48"/>
        <v>0.20277777777777733</v>
      </c>
      <c r="J45" s="3">
        <f t="shared" si="48"/>
        <v>0.20624999999999932</v>
      </c>
      <c r="K45" s="3">
        <f t="shared" si="48"/>
        <v>0.20972222222222134</v>
      </c>
      <c r="L45" s="3">
        <f t="shared" si="48"/>
        <v>0.21319444444444333</v>
      </c>
      <c r="M45" s="3">
        <f t="shared" si="48"/>
        <v>0.21666666666666534</v>
      </c>
      <c r="N45" s="3">
        <f t="shared" si="48"/>
        <v>0.22013888888888733</v>
      </c>
      <c r="O45" s="3">
        <f t="shared" si="48"/>
        <v>0.22361111111110935</v>
      </c>
      <c r="P45" s="3">
        <f t="shared" si="48"/>
        <v>0.22708333333333133</v>
      </c>
      <c r="Q45" s="3">
        <f t="shared" si="48"/>
        <v>0.23055555555555332</v>
      </c>
      <c r="R45" s="3">
        <f t="shared" si="48"/>
        <v>0.23402777777777534</v>
      </c>
      <c r="S45" s="3">
        <f t="shared" si="48"/>
        <v>0.23749999999999732</v>
      </c>
      <c r="T45" s="3">
        <f t="shared" si="48"/>
        <v>0.24097222222221934</v>
      </c>
      <c r="U45" s="3">
        <f t="shared" si="48"/>
        <v>0.24444444444444133</v>
      </c>
      <c r="V45" s="3">
        <f t="shared" si="48"/>
        <v>0.24791666666666334</v>
      </c>
      <c r="W45" s="3">
        <f t="shared" si="48"/>
        <v>0.25138888888888533</v>
      </c>
      <c r="X45" s="3">
        <f t="shared" si="48"/>
        <v>0.25486111111110732</v>
      </c>
      <c r="Y45" s="3">
        <f t="shared" si="48"/>
        <v>0.25833333333332936</v>
      </c>
      <c r="Z45" s="3">
        <f t="shared" si="48"/>
        <v>0.26180555555555135</v>
      </c>
      <c r="AA45" s="3">
        <f t="shared" si="48"/>
        <v>0.26527777777777334</v>
      </c>
      <c r="AB45" s="3">
        <f t="shared" si="48"/>
        <v>0.26874999999999538</v>
      </c>
      <c r="AC45" s="3">
        <f t="shared" si="48"/>
        <v>0.27222222222221737</v>
      </c>
      <c r="AD45" s="3">
        <f t="shared" si="48"/>
        <v>0.27569444444443936</v>
      </c>
      <c r="AE45" s="3">
        <f t="shared" si="48"/>
        <v>0.27916666666666134</v>
      </c>
      <c r="AF45" s="3">
        <f t="shared" si="48"/>
        <v>0.28263888888888333</v>
      </c>
      <c r="AG45" s="3">
        <f t="shared" si="48"/>
        <v>0.28611111111110538</v>
      </c>
      <c r="AH45" s="3">
        <f t="shared" si="48"/>
        <v>0.28958333333332736</v>
      </c>
      <c r="AI45" s="3">
        <f t="shared" si="48"/>
        <v>0.29305555555554935</v>
      </c>
      <c r="AJ45" s="3">
        <f t="shared" si="48"/>
        <v>0.29652777777777134</v>
      </c>
      <c r="AK45" s="3">
        <f t="shared" si="48"/>
        <v>0.29999999999999338</v>
      </c>
      <c r="AL45" s="3">
        <f t="shared" si="48"/>
        <v>0.30347222222221537</v>
      </c>
      <c r="AM45" s="3">
        <f t="shared" si="48"/>
        <v>0.30694444444443736</v>
      </c>
      <c r="AN45" s="3">
        <f t="shared" si="48"/>
        <v>0.31041666666665935</v>
      </c>
      <c r="AO45" s="3">
        <f t="shared" si="48"/>
        <v>0.31388888888888133</v>
      </c>
      <c r="AP45" s="3">
        <f t="shared" si="48"/>
        <v>0.31736111111110338</v>
      </c>
      <c r="AQ45" s="3">
        <f t="shared" si="48"/>
        <v>0.32083333333332537</v>
      </c>
      <c r="AR45" s="3">
        <f t="shared" si="48"/>
        <v>0.32430555555554735</v>
      </c>
      <c r="AS45" s="3">
        <f t="shared" si="48"/>
        <v>0.32777777777776934</v>
      </c>
      <c r="AT45" s="3">
        <f t="shared" si="48"/>
        <v>0.33124999999999138</v>
      </c>
      <c r="AU45" s="3">
        <f t="shared" si="48"/>
        <v>0.33472222222221337</v>
      </c>
      <c r="AV45" s="3">
        <f t="shared" si="48"/>
        <v>0.33819444444443536</v>
      </c>
      <c r="AW45" s="3">
        <f t="shared" si="48"/>
        <v>0.34166666666665635</v>
      </c>
      <c r="AX45" s="3">
        <f t="shared" si="34"/>
        <v>0.34427083333333336</v>
      </c>
      <c r="AY45" s="3">
        <f t="shared" si="34"/>
        <v>0.34687500000001037</v>
      </c>
      <c r="AZ45" s="3">
        <f t="shared" si="34"/>
        <v>0.35208333333334335</v>
      </c>
      <c r="BA45" s="3">
        <f t="shared" si="35"/>
        <v>0.35468750000000004</v>
      </c>
      <c r="BB45" s="3">
        <f t="shared" si="35"/>
        <v>0.35729166666668638</v>
      </c>
      <c r="BC45" s="3">
        <f t="shared" si="46"/>
        <v>0.36250000000003035</v>
      </c>
      <c r="BD45" s="3">
        <f t="shared" si="46"/>
        <v>0.36770833333337438</v>
      </c>
      <c r="BE45" s="3">
        <f t="shared" si="46"/>
        <v>0.37291666666671835</v>
      </c>
      <c r="BF45" s="3">
        <f t="shared" si="46"/>
        <v>0.37812500000006238</v>
      </c>
      <c r="BG45" s="3">
        <f t="shared" si="46"/>
        <v>0.38333333333340636</v>
      </c>
      <c r="BH45" s="3">
        <f t="shared" si="46"/>
        <v>0.38854166666675038</v>
      </c>
      <c r="BI45" s="3">
        <f t="shared" si="46"/>
        <v>0.39375000000009436</v>
      </c>
      <c r="BJ45" s="3">
        <f t="shared" si="46"/>
        <v>0.39895833333343839</v>
      </c>
      <c r="BK45" s="3">
        <f t="shared" si="46"/>
        <v>0.40416666666678236</v>
      </c>
      <c r="BL45" s="3">
        <f t="shared" si="46"/>
        <v>0.40937500000012633</v>
      </c>
      <c r="BM45" s="3">
        <f t="shared" si="46"/>
        <v>0.41458333333347036</v>
      </c>
      <c r="BN45" s="3">
        <f t="shared" si="46"/>
        <v>0.41979166666681433</v>
      </c>
      <c r="BO45" s="3">
        <f t="shared" si="46"/>
        <v>0.42500000000015836</v>
      </c>
      <c r="BP45" s="3">
        <f t="shared" si="46"/>
        <v>0.43020833333350234</v>
      </c>
      <c r="BQ45" s="3">
        <f t="shared" si="46"/>
        <v>0.43541666666684636</v>
      </c>
      <c r="BR45" s="3">
        <f t="shared" si="46"/>
        <v>0.44062500000019034</v>
      </c>
      <c r="BS45" s="3">
        <f t="shared" si="46"/>
        <v>0.44583333333353437</v>
      </c>
      <c r="BT45" s="3">
        <f t="shared" si="46"/>
        <v>0.45104166666687834</v>
      </c>
      <c r="BU45" s="3">
        <f t="shared" si="46"/>
        <v>0.45625000000022237</v>
      </c>
      <c r="BV45" s="3">
        <f t="shared" si="46"/>
        <v>0.46145833333356534</v>
      </c>
      <c r="BW45" s="3">
        <f t="shared" si="46"/>
        <v>0.46666666666690937</v>
      </c>
      <c r="BX45" s="3">
        <f t="shared" si="46"/>
        <v>0.47187500000025334</v>
      </c>
      <c r="BY45" s="3">
        <f t="shared" si="46"/>
        <v>0.47708333333359737</v>
      </c>
      <c r="BZ45" s="3">
        <f t="shared" si="46"/>
        <v>0.48229166666694134</v>
      </c>
      <c r="CA45" s="3">
        <f t="shared" si="46"/>
        <v>0.48750000000028537</v>
      </c>
      <c r="CB45" s="3">
        <f t="shared" si="46"/>
        <v>0.49270833333362934</v>
      </c>
      <c r="CC45" s="3">
        <f t="shared" si="46"/>
        <v>0.49791666666697337</v>
      </c>
      <c r="CD45" s="3">
        <f t="shared" si="46"/>
        <v>0.50312500000031735</v>
      </c>
      <c r="CE45" s="3">
        <f t="shared" si="46"/>
        <v>0.50833333333366126</v>
      </c>
      <c r="CF45" s="3">
        <f t="shared" si="46"/>
        <v>0.51354166666700529</v>
      </c>
      <c r="CG45" s="3">
        <f t="shared" si="46"/>
        <v>0.51875000000034932</v>
      </c>
      <c r="CH45" s="3">
        <f t="shared" si="46"/>
        <v>0.52395833333369335</v>
      </c>
      <c r="CI45" s="3">
        <f t="shared" si="46"/>
        <v>0.52916666666703727</v>
      </c>
      <c r="CJ45" s="3">
        <f t="shared" si="46"/>
        <v>0.53437500000038129</v>
      </c>
      <c r="CK45" s="3">
        <f t="shared" si="46"/>
        <v>0.53958333333372532</v>
      </c>
      <c r="CL45" s="3">
        <f t="shared" si="46"/>
        <v>0.54479166666706935</v>
      </c>
      <c r="CM45" s="3">
        <f t="shared" si="46"/>
        <v>0.55000000000041327</v>
      </c>
      <c r="CN45" s="3">
        <f t="shared" si="46"/>
        <v>0.55347222222222225</v>
      </c>
      <c r="CO45" s="3">
        <f t="shared" si="46"/>
        <v>0.55694444444403135</v>
      </c>
      <c r="CP45" s="3">
        <f t="shared" si="46"/>
        <v>0.56041666666584034</v>
      </c>
      <c r="CQ45" s="3">
        <f t="shared" si="46"/>
        <v>0.56388888888764932</v>
      </c>
      <c r="CR45" s="3">
        <f t="shared" si="46"/>
        <v>0.5673611111094583</v>
      </c>
      <c r="CS45" s="3">
        <f t="shared" si="46"/>
        <v>0.57083333333126729</v>
      </c>
      <c r="CT45" s="3">
        <f t="shared" si="46"/>
        <v>0.57430555555307627</v>
      </c>
      <c r="CU45" s="3">
        <f t="shared" si="46"/>
        <v>0.57777777777488526</v>
      </c>
      <c r="CV45" s="3">
        <f t="shared" si="46"/>
        <v>0.58124999999669436</v>
      </c>
      <c r="CW45" s="3">
        <f t="shared" si="46"/>
        <v>0.58472222221850334</v>
      </c>
      <c r="CX45" s="3">
        <f t="shared" si="46"/>
        <v>0.58819444444031233</v>
      </c>
      <c r="CY45" s="3">
        <f t="shared" si="46"/>
        <v>0.59166666666212131</v>
      </c>
      <c r="CZ45" s="3">
        <f t="shared" si="46"/>
        <v>0.59513888888393029</v>
      </c>
      <c r="DA45" s="3">
        <f t="shared" si="46"/>
        <v>0.59861111110573928</v>
      </c>
      <c r="DB45" s="3">
        <f t="shared" si="46"/>
        <v>0.60208333332754826</v>
      </c>
      <c r="DC45" s="3">
        <f t="shared" si="46"/>
        <v>0.60555555554935725</v>
      </c>
      <c r="DD45" s="3">
        <f t="shared" si="46"/>
        <v>0.60902777777116635</v>
      </c>
      <c r="DE45" s="3">
        <f t="shared" si="46"/>
        <v>0.61249999999297533</v>
      </c>
      <c r="DF45" s="3">
        <f t="shared" si="46"/>
        <v>0.61597222221478432</v>
      </c>
      <c r="DG45" s="3">
        <f t="shared" si="46"/>
        <v>0.6194444444365933</v>
      </c>
      <c r="DH45" s="3">
        <f t="shared" si="46"/>
        <v>0.62291666665840228</v>
      </c>
      <c r="DI45" s="3">
        <f t="shared" si="46"/>
        <v>0.62638888888021127</v>
      </c>
      <c r="DJ45" s="3">
        <f t="shared" si="46"/>
        <v>0.62986111110202025</v>
      </c>
      <c r="DK45" s="3">
        <f t="shared" si="46"/>
        <v>0.63333333332382935</v>
      </c>
      <c r="DL45" s="3">
        <f t="shared" si="46"/>
        <v>0.63680555554563834</v>
      </c>
      <c r="DM45" s="3">
        <f t="shared" si="46"/>
        <v>0.64027777776744732</v>
      </c>
      <c r="DN45" s="3">
        <f t="shared" ref="DN45:FX51" si="49">DN$32+$B45</f>
        <v>0.64374999998925631</v>
      </c>
      <c r="DO45" s="3">
        <f t="shared" si="49"/>
        <v>0.64722222221106529</v>
      </c>
      <c r="DP45" s="3">
        <f t="shared" si="49"/>
        <v>0.65069444443287427</v>
      </c>
      <c r="DQ45" s="3">
        <f t="shared" si="49"/>
        <v>0.65416666665468326</v>
      </c>
      <c r="DR45" s="3">
        <f t="shared" si="49"/>
        <v>0.65763888887649236</v>
      </c>
      <c r="DS45" s="3">
        <f t="shared" si="49"/>
        <v>0.66111111109830134</v>
      </c>
      <c r="DT45" s="3">
        <f t="shared" si="49"/>
        <v>0.66458333332011033</v>
      </c>
      <c r="DU45" s="3">
        <f t="shared" si="49"/>
        <v>0.66805555554191931</v>
      </c>
      <c r="DV45" s="3">
        <f t="shared" si="49"/>
        <v>0.6715277777637283</v>
      </c>
      <c r="DW45" s="3">
        <f t="shared" si="49"/>
        <v>0.67499999998553728</v>
      </c>
      <c r="DX45" s="3">
        <f t="shared" si="49"/>
        <v>0.67847222220734626</v>
      </c>
      <c r="DY45" s="3">
        <f t="shared" si="49"/>
        <v>0.68194444442915525</v>
      </c>
      <c r="DZ45" s="3">
        <f t="shared" si="49"/>
        <v>0.68541666665096435</v>
      </c>
      <c r="EA45" s="3">
        <f t="shared" si="49"/>
        <v>0.68888888887277233</v>
      </c>
      <c r="EB45" s="3">
        <f t="shared" si="49"/>
        <v>0.69236111109458132</v>
      </c>
      <c r="EC45" s="3">
        <f t="shared" si="49"/>
        <v>0.6958333333163903</v>
      </c>
      <c r="ED45" s="3">
        <f t="shared" si="49"/>
        <v>0.69930555553819929</v>
      </c>
      <c r="EE45" s="3">
        <f t="shared" si="49"/>
        <v>0.70277777776000827</v>
      </c>
      <c r="EF45" s="3">
        <f t="shared" si="49"/>
        <v>0.70624999998181726</v>
      </c>
      <c r="EG45" s="3">
        <f t="shared" si="49"/>
        <v>0.70972222220362635</v>
      </c>
      <c r="EH45" s="3">
        <f t="shared" si="49"/>
        <v>0.71319444442543534</v>
      </c>
      <c r="EI45" s="3">
        <f t="shared" si="49"/>
        <v>0.71666666664724432</v>
      </c>
      <c r="EJ45" s="3">
        <f t="shared" si="49"/>
        <v>0.72013888886905331</v>
      </c>
      <c r="EK45" s="3">
        <f t="shared" si="49"/>
        <v>0.72361111109086229</v>
      </c>
      <c r="EL45" s="3">
        <f t="shared" si="49"/>
        <v>0.72708333331267128</v>
      </c>
      <c r="EM45" s="3">
        <f t="shared" si="49"/>
        <v>0.73055555553448026</v>
      </c>
      <c r="EN45" s="3">
        <f t="shared" si="49"/>
        <v>0.73402777775628936</v>
      </c>
      <c r="EO45" s="3">
        <f t="shared" si="49"/>
        <v>0.73749999997809834</v>
      </c>
      <c r="EP45" s="3">
        <f t="shared" si="49"/>
        <v>0.74097222219990733</v>
      </c>
      <c r="EQ45" s="3">
        <f t="shared" si="49"/>
        <v>0.74444444442171631</v>
      </c>
      <c r="ER45" s="3">
        <f t="shared" si="49"/>
        <v>0.7479166666435253</v>
      </c>
      <c r="ES45" s="3">
        <f t="shared" si="49"/>
        <v>0.75138888886533428</v>
      </c>
      <c r="ET45" s="3">
        <f t="shared" si="49"/>
        <v>0.75486111108714327</v>
      </c>
      <c r="EU45" s="3">
        <f t="shared" si="49"/>
        <v>0.75833333330895225</v>
      </c>
      <c r="EV45" s="3">
        <f t="shared" si="49"/>
        <v>0.76180555553076135</v>
      </c>
      <c r="EW45" s="3">
        <f t="shared" si="49"/>
        <v>0.76527777775257033</v>
      </c>
      <c r="EX45" s="3">
        <f t="shared" si="49"/>
        <v>0.76874999997437932</v>
      </c>
      <c r="EY45" s="3">
        <f t="shared" si="49"/>
        <v>0.7722222221961883</v>
      </c>
      <c r="EZ45" s="3">
        <f t="shared" si="49"/>
        <v>0.77569444441799729</v>
      </c>
      <c r="FA45" s="3">
        <f t="shared" si="49"/>
        <v>0.77916666663980627</v>
      </c>
      <c r="FB45" s="3">
        <f t="shared" si="49"/>
        <v>0.78263888886161526</v>
      </c>
      <c r="FC45" s="3">
        <f t="shared" si="49"/>
        <v>0.78611111108342435</v>
      </c>
      <c r="FD45" s="3">
        <f t="shared" si="49"/>
        <v>0.78958333330523334</v>
      </c>
      <c r="FE45" s="3">
        <f t="shared" si="49"/>
        <v>0.79305555552704232</v>
      </c>
      <c r="FF45" s="3">
        <f t="shared" si="49"/>
        <v>0.79652777774885131</v>
      </c>
      <c r="FG45" s="3">
        <f t="shared" si="49"/>
        <v>0.79999999997066029</v>
      </c>
      <c r="FH45" s="3">
        <f t="shared" si="49"/>
        <v>0.80347222219246928</v>
      </c>
      <c r="FI45" s="3">
        <f t="shared" si="49"/>
        <v>0.80694444441427826</v>
      </c>
      <c r="FJ45" s="3">
        <f t="shared" si="49"/>
        <v>0.81041666663608736</v>
      </c>
      <c r="FK45" s="3">
        <f t="shared" si="49"/>
        <v>0.81388888885789634</v>
      </c>
      <c r="FL45" s="3">
        <f t="shared" si="49"/>
        <v>0.81736111107970533</v>
      </c>
      <c r="FM45" s="3">
        <f t="shared" si="49"/>
        <v>0.82083333330151431</v>
      </c>
      <c r="FN45" s="3">
        <f t="shared" si="49"/>
        <v>0.8243055555233233</v>
      </c>
      <c r="FO45" s="3">
        <f t="shared" si="49"/>
        <v>0.82777777774513228</v>
      </c>
      <c r="FP45" s="3">
        <f t="shared" si="49"/>
        <v>0.83124999996694127</v>
      </c>
      <c r="FQ45" s="3">
        <f t="shared" si="49"/>
        <v>0.83472222218875025</v>
      </c>
      <c r="FR45" s="3">
        <f t="shared" si="49"/>
        <v>0.83819444441055935</v>
      </c>
      <c r="FS45" s="3">
        <f t="shared" si="49"/>
        <v>0.84166666663236833</v>
      </c>
      <c r="FT45" s="3">
        <f t="shared" si="49"/>
        <v>0.84513888885417732</v>
      </c>
      <c r="FU45" s="3">
        <f t="shared" si="49"/>
        <v>0.8486111110759863</v>
      </c>
      <c r="FV45" s="3">
        <f t="shared" si="49"/>
        <v>0.85208333329779529</v>
      </c>
      <c r="FW45" s="3">
        <f t="shared" si="45"/>
        <v>0.85555555551960427</v>
      </c>
      <c r="FX45" s="3">
        <f t="shared" si="49"/>
        <v>0.85902777774141326</v>
      </c>
      <c r="FY45" s="3">
        <f t="shared" si="47"/>
        <v>0.86250000006859728</v>
      </c>
      <c r="FZ45" s="3">
        <f t="shared" si="47"/>
        <v>0.86944444454734027</v>
      </c>
      <c r="GA45" s="3">
        <f t="shared" si="47"/>
        <v>0.87638888902608325</v>
      </c>
      <c r="GB45" s="3">
        <f t="shared" si="47"/>
        <v>0.88333333350482635</v>
      </c>
      <c r="GC45" s="3">
        <f t="shared" si="47"/>
        <v>0.89027777798356933</v>
      </c>
      <c r="GD45" s="3">
        <f t="shared" si="47"/>
        <v>0.89722222246231231</v>
      </c>
      <c r="GE45" s="3">
        <f t="shared" si="47"/>
        <v>0.9041666669410553</v>
      </c>
      <c r="GF45" s="3">
        <f t="shared" si="47"/>
        <v>0.91111111141979828</v>
      </c>
      <c r="GG45" s="3">
        <f t="shared" si="47"/>
        <v>0.91805555589854126</v>
      </c>
      <c r="GH45" s="3">
        <f t="shared" si="47"/>
        <v>0.92500000037728425</v>
      </c>
      <c r="GI45" s="3">
        <f t="shared" si="47"/>
        <v>0.93194444485602734</v>
      </c>
      <c r="GJ45" s="3">
        <f t="shared" si="47"/>
        <v>0.93888888933477033</v>
      </c>
      <c r="GK45" s="3">
        <f t="shared" si="47"/>
        <v>0.94583333381351331</v>
      </c>
      <c r="GL45" s="3">
        <f t="shared" si="47"/>
        <v>0.95277777829225629</v>
      </c>
      <c r="GM45" s="3">
        <f t="shared" si="47"/>
        <v>0.95972222277099928</v>
      </c>
      <c r="GN45" s="3">
        <f t="shared" si="47"/>
        <v>0.96666666724974226</v>
      </c>
      <c r="GO45" s="3">
        <f t="shared" si="47"/>
        <v>0.97361111172848536</v>
      </c>
      <c r="GP45" s="3">
        <f t="shared" si="47"/>
        <v>0.98055555620722834</v>
      </c>
      <c r="GQ45" s="3">
        <f t="shared" si="47"/>
        <v>0.98750000068597132</v>
      </c>
      <c r="GR45" s="3">
        <f t="shared" si="47"/>
        <v>0.99444444516471431</v>
      </c>
      <c r="GS45" s="3">
        <f t="shared" si="47"/>
        <v>1.0013888896434573</v>
      </c>
      <c r="GT45" s="3">
        <f t="shared" si="47"/>
        <v>1.0083333341222034</v>
      </c>
      <c r="GU45" s="3">
        <f t="shared" si="47"/>
        <v>1.0152777786009433</v>
      </c>
      <c r="GV45" s="3">
        <f t="shared" si="47"/>
        <v>1.0222222230796834</v>
      </c>
      <c r="GW45" s="3">
        <f t="shared" si="47"/>
        <v>1.0274305555555556</v>
      </c>
      <c r="GX45" s="3">
        <f t="shared" si="47"/>
        <v>1.034375</v>
      </c>
      <c r="GY45" s="3">
        <f t="shared" si="39"/>
        <v>1.0413194444444434</v>
      </c>
      <c r="GZ45" s="3">
        <f t="shared" si="39"/>
        <v>1.0482638888888933</v>
      </c>
      <c r="HA45" s="3">
        <f t="shared" si="39"/>
        <v>1.0552083333333333</v>
      </c>
      <c r="HB45" s="5">
        <f t="shared" si="39"/>
        <v>1.0614583333333334</v>
      </c>
    </row>
    <row r="46" spans="1:210" x14ac:dyDescent="0.2">
      <c r="A46" s="4" t="s">
        <v>10</v>
      </c>
      <c r="B46" s="15">
        <v>9.0277777777777787E-3</v>
      </c>
      <c r="C46" s="22">
        <f t="shared" si="40"/>
        <v>0.18263888888888891</v>
      </c>
      <c r="D46" s="3">
        <f t="shared" si="40"/>
        <v>0.18611111111111112</v>
      </c>
      <c r="E46" s="3">
        <f t="shared" si="48"/>
        <v>0.18958333333333377</v>
      </c>
      <c r="F46" s="3">
        <f t="shared" si="48"/>
        <v>0.19305555555555579</v>
      </c>
      <c r="G46" s="3">
        <f t="shared" si="48"/>
        <v>0.19652777777777777</v>
      </c>
      <c r="H46" s="3">
        <f t="shared" si="48"/>
        <v>0.19999999999999976</v>
      </c>
      <c r="I46" s="3">
        <f t="shared" si="48"/>
        <v>0.20347222222222178</v>
      </c>
      <c r="J46" s="3">
        <f t="shared" si="48"/>
        <v>0.20694444444444376</v>
      </c>
      <c r="K46" s="3">
        <f t="shared" si="48"/>
        <v>0.21041666666666578</v>
      </c>
      <c r="L46" s="3">
        <f t="shared" si="48"/>
        <v>0.21388888888888777</v>
      </c>
      <c r="M46" s="3">
        <f t="shared" si="48"/>
        <v>0.21736111111110978</v>
      </c>
      <c r="N46" s="3">
        <f t="shared" si="48"/>
        <v>0.22083333333333177</v>
      </c>
      <c r="O46" s="3">
        <f t="shared" si="48"/>
        <v>0.22430555555555379</v>
      </c>
      <c r="P46" s="3">
        <f t="shared" si="48"/>
        <v>0.22777777777777578</v>
      </c>
      <c r="Q46" s="3">
        <f t="shared" si="48"/>
        <v>0.23124999999999776</v>
      </c>
      <c r="R46" s="3">
        <f t="shared" si="48"/>
        <v>0.23472222222221978</v>
      </c>
      <c r="S46" s="3">
        <f t="shared" si="48"/>
        <v>0.23819444444444177</v>
      </c>
      <c r="T46" s="3">
        <f t="shared" si="48"/>
        <v>0.24166666666666378</v>
      </c>
      <c r="U46" s="3">
        <f t="shared" si="48"/>
        <v>0.24513888888888577</v>
      </c>
      <c r="V46" s="3">
        <f t="shared" si="48"/>
        <v>0.24861111111110779</v>
      </c>
      <c r="W46" s="3">
        <f t="shared" si="48"/>
        <v>0.25208333333332977</v>
      </c>
      <c r="X46" s="3">
        <f t="shared" si="48"/>
        <v>0.25555555555555176</v>
      </c>
      <c r="Y46" s="3">
        <f t="shared" si="48"/>
        <v>0.2590277777777738</v>
      </c>
      <c r="Z46" s="3">
        <f t="shared" si="48"/>
        <v>0.26249999999999579</v>
      </c>
      <c r="AA46" s="3">
        <f t="shared" si="48"/>
        <v>0.26597222222221778</v>
      </c>
      <c r="AB46" s="3">
        <f t="shared" si="48"/>
        <v>0.26944444444443982</v>
      </c>
      <c r="AC46" s="3">
        <f t="shared" si="48"/>
        <v>0.27291666666666181</v>
      </c>
      <c r="AD46" s="3">
        <f t="shared" si="48"/>
        <v>0.2763888888888838</v>
      </c>
      <c r="AE46" s="3">
        <f t="shared" si="48"/>
        <v>0.27986111111110579</v>
      </c>
      <c r="AF46" s="3">
        <f t="shared" si="48"/>
        <v>0.28333333333332777</v>
      </c>
      <c r="AG46" s="3">
        <f t="shared" si="48"/>
        <v>0.28680555555554982</v>
      </c>
      <c r="AH46" s="3">
        <f t="shared" si="48"/>
        <v>0.29027777777777181</v>
      </c>
      <c r="AI46" s="3">
        <f t="shared" si="48"/>
        <v>0.29374999999999379</v>
      </c>
      <c r="AJ46" s="3">
        <f t="shared" si="48"/>
        <v>0.29722222222221578</v>
      </c>
      <c r="AK46" s="3">
        <f t="shared" si="48"/>
        <v>0.30069444444443783</v>
      </c>
      <c r="AL46" s="3">
        <f t="shared" si="48"/>
        <v>0.30416666666665981</v>
      </c>
      <c r="AM46" s="3">
        <f t="shared" si="48"/>
        <v>0.3076388888888818</v>
      </c>
      <c r="AN46" s="3">
        <f t="shared" si="48"/>
        <v>0.31111111111110379</v>
      </c>
      <c r="AO46" s="3">
        <f t="shared" si="48"/>
        <v>0.31458333333332578</v>
      </c>
      <c r="AP46" s="3">
        <f t="shared" si="48"/>
        <v>0.31805555555554782</v>
      </c>
      <c r="AQ46" s="3">
        <f t="shared" si="48"/>
        <v>0.32152777777776981</v>
      </c>
      <c r="AR46" s="3">
        <f t="shared" si="48"/>
        <v>0.3249999999999918</v>
      </c>
      <c r="AS46" s="3">
        <f t="shared" si="48"/>
        <v>0.32847222222221378</v>
      </c>
      <c r="AT46" s="3">
        <f t="shared" si="48"/>
        <v>0.33194444444443583</v>
      </c>
      <c r="AU46" s="3">
        <f t="shared" si="48"/>
        <v>0.33541666666665781</v>
      </c>
      <c r="AV46" s="3">
        <f t="shared" si="48"/>
        <v>0.3388888888888798</v>
      </c>
      <c r="AW46" s="3">
        <f t="shared" si="48"/>
        <v>0.34236111111110079</v>
      </c>
      <c r="AX46" s="3">
        <f t="shared" si="34"/>
        <v>0.3449652777777778</v>
      </c>
      <c r="AY46" s="3">
        <f t="shared" si="34"/>
        <v>0.34756944444445481</v>
      </c>
      <c r="AZ46" s="3">
        <f t="shared" si="34"/>
        <v>0.35277777777778779</v>
      </c>
      <c r="BA46" s="3">
        <f t="shared" si="35"/>
        <v>0.35538194444444449</v>
      </c>
      <c r="BB46" s="3">
        <f t="shared" si="35"/>
        <v>0.35798611111113082</v>
      </c>
      <c r="BC46" s="3">
        <f t="shared" ref="BC46:DN49" si="50">BC$32+$B46</f>
        <v>0.3631944444444748</v>
      </c>
      <c r="BD46" s="3">
        <f t="shared" si="50"/>
        <v>0.36840277777781882</v>
      </c>
      <c r="BE46" s="3">
        <f t="shared" si="50"/>
        <v>0.3736111111111628</v>
      </c>
      <c r="BF46" s="3">
        <f t="shared" si="50"/>
        <v>0.37881944444450683</v>
      </c>
      <c r="BG46" s="3">
        <f t="shared" si="50"/>
        <v>0.3840277777778508</v>
      </c>
      <c r="BH46" s="3">
        <f t="shared" si="50"/>
        <v>0.38923611111119483</v>
      </c>
      <c r="BI46" s="3">
        <f t="shared" si="50"/>
        <v>0.3944444444445388</v>
      </c>
      <c r="BJ46" s="3">
        <f t="shared" si="50"/>
        <v>0.39965277777788283</v>
      </c>
      <c r="BK46" s="3">
        <f t="shared" si="50"/>
        <v>0.4048611111112268</v>
      </c>
      <c r="BL46" s="3">
        <f t="shared" si="50"/>
        <v>0.41006944444457077</v>
      </c>
      <c r="BM46" s="3">
        <f t="shared" si="50"/>
        <v>0.4152777777779148</v>
      </c>
      <c r="BN46" s="3">
        <f t="shared" si="50"/>
        <v>0.42048611111125878</v>
      </c>
      <c r="BO46" s="3">
        <f t="shared" si="50"/>
        <v>0.4256944444446028</v>
      </c>
      <c r="BP46" s="3">
        <f t="shared" si="50"/>
        <v>0.43090277777794678</v>
      </c>
      <c r="BQ46" s="3">
        <f t="shared" si="50"/>
        <v>0.43611111111129081</v>
      </c>
      <c r="BR46" s="3">
        <f t="shared" si="50"/>
        <v>0.44131944444463478</v>
      </c>
      <c r="BS46" s="3">
        <f t="shared" si="50"/>
        <v>0.44652777777797881</v>
      </c>
      <c r="BT46" s="3">
        <f t="shared" si="50"/>
        <v>0.45173611111132278</v>
      </c>
      <c r="BU46" s="3">
        <f t="shared" si="50"/>
        <v>0.45694444444466681</v>
      </c>
      <c r="BV46" s="3">
        <f t="shared" si="50"/>
        <v>0.46215277777800978</v>
      </c>
      <c r="BW46" s="3">
        <f t="shared" si="50"/>
        <v>0.46736111111135381</v>
      </c>
      <c r="BX46" s="3">
        <f t="shared" si="50"/>
        <v>0.47256944444469778</v>
      </c>
      <c r="BY46" s="3">
        <f t="shared" si="50"/>
        <v>0.47777777777804181</v>
      </c>
      <c r="BZ46" s="3">
        <f t="shared" si="50"/>
        <v>0.48298611111138579</v>
      </c>
      <c r="CA46" s="3">
        <f t="shared" si="50"/>
        <v>0.48819444444472981</v>
      </c>
      <c r="CB46" s="3">
        <f t="shared" si="50"/>
        <v>0.49340277777807379</v>
      </c>
      <c r="CC46" s="3">
        <f t="shared" si="50"/>
        <v>0.49861111111141782</v>
      </c>
      <c r="CD46" s="3">
        <f t="shared" si="50"/>
        <v>0.50381944444476179</v>
      </c>
      <c r="CE46" s="3">
        <f t="shared" si="50"/>
        <v>0.50902777777810571</v>
      </c>
      <c r="CF46" s="3">
        <f t="shared" si="50"/>
        <v>0.51423611111144973</v>
      </c>
      <c r="CG46" s="3">
        <f t="shared" si="50"/>
        <v>0.51944444444479376</v>
      </c>
      <c r="CH46" s="3">
        <f t="shared" si="50"/>
        <v>0.52465277777813779</v>
      </c>
      <c r="CI46" s="3">
        <f t="shared" si="50"/>
        <v>0.52986111111148171</v>
      </c>
      <c r="CJ46" s="3">
        <f t="shared" si="50"/>
        <v>0.53506944444482574</v>
      </c>
      <c r="CK46" s="3">
        <f t="shared" si="50"/>
        <v>0.54027777777816977</v>
      </c>
      <c r="CL46" s="3">
        <f t="shared" si="50"/>
        <v>0.54548611111151379</v>
      </c>
      <c r="CM46" s="3">
        <f t="shared" si="50"/>
        <v>0.55069444444485771</v>
      </c>
      <c r="CN46" s="3">
        <f t="shared" si="50"/>
        <v>0.5541666666666667</v>
      </c>
      <c r="CO46" s="3">
        <f t="shared" si="50"/>
        <v>0.55763888888847579</v>
      </c>
      <c r="CP46" s="3">
        <f t="shared" si="50"/>
        <v>0.56111111111028478</v>
      </c>
      <c r="CQ46" s="3">
        <f t="shared" si="50"/>
        <v>0.56458333333209376</v>
      </c>
      <c r="CR46" s="3">
        <f t="shared" si="50"/>
        <v>0.56805555555390275</v>
      </c>
      <c r="CS46" s="3">
        <f t="shared" si="50"/>
        <v>0.57152777777571173</v>
      </c>
      <c r="CT46" s="3">
        <f t="shared" si="50"/>
        <v>0.57499999999752072</v>
      </c>
      <c r="CU46" s="3">
        <f t="shared" si="50"/>
        <v>0.5784722222193297</v>
      </c>
      <c r="CV46" s="3">
        <f t="shared" si="50"/>
        <v>0.5819444444411388</v>
      </c>
      <c r="CW46" s="3">
        <f t="shared" si="50"/>
        <v>0.58541666666294778</v>
      </c>
      <c r="CX46" s="3">
        <f t="shared" si="50"/>
        <v>0.58888888888475677</v>
      </c>
      <c r="CY46" s="3">
        <f t="shared" si="50"/>
        <v>0.59236111110656575</v>
      </c>
      <c r="CZ46" s="3">
        <f t="shared" si="50"/>
        <v>0.59583333332837474</v>
      </c>
      <c r="DA46" s="3">
        <f t="shared" si="50"/>
        <v>0.59930555555018372</v>
      </c>
      <c r="DB46" s="3">
        <f t="shared" si="50"/>
        <v>0.60277777777199271</v>
      </c>
      <c r="DC46" s="3">
        <f t="shared" si="50"/>
        <v>0.60624999999380169</v>
      </c>
      <c r="DD46" s="3">
        <f t="shared" si="50"/>
        <v>0.60972222221561079</v>
      </c>
      <c r="DE46" s="3">
        <f t="shared" si="50"/>
        <v>0.61319444443741977</v>
      </c>
      <c r="DF46" s="3">
        <f t="shared" si="50"/>
        <v>0.61666666665922876</v>
      </c>
      <c r="DG46" s="3">
        <f t="shared" si="50"/>
        <v>0.62013888888103774</v>
      </c>
      <c r="DH46" s="3">
        <f t="shared" si="50"/>
        <v>0.62361111110284673</v>
      </c>
      <c r="DI46" s="3">
        <f t="shared" si="50"/>
        <v>0.62708333332465571</v>
      </c>
      <c r="DJ46" s="3">
        <f t="shared" si="50"/>
        <v>0.6305555555464647</v>
      </c>
      <c r="DK46" s="3">
        <f t="shared" si="50"/>
        <v>0.63402777776827379</v>
      </c>
      <c r="DL46" s="3">
        <f t="shared" si="50"/>
        <v>0.63749999999008278</v>
      </c>
      <c r="DM46" s="3">
        <f t="shared" si="50"/>
        <v>0.64097222221189176</v>
      </c>
      <c r="DN46" s="3">
        <f t="shared" si="50"/>
        <v>0.64444444443370075</v>
      </c>
      <c r="DO46" s="3">
        <f t="shared" si="49"/>
        <v>0.64791666665550973</v>
      </c>
      <c r="DP46" s="3">
        <f t="shared" si="49"/>
        <v>0.65138888887731872</v>
      </c>
      <c r="DQ46" s="3">
        <f t="shared" si="49"/>
        <v>0.6548611110991277</v>
      </c>
      <c r="DR46" s="3">
        <f t="shared" si="49"/>
        <v>0.6583333333209368</v>
      </c>
      <c r="DS46" s="3">
        <f t="shared" si="49"/>
        <v>0.66180555554274578</v>
      </c>
      <c r="DT46" s="3">
        <f t="shared" si="49"/>
        <v>0.66527777776455477</v>
      </c>
      <c r="DU46" s="3">
        <f t="shared" si="49"/>
        <v>0.66874999998636375</v>
      </c>
      <c r="DV46" s="3">
        <f t="shared" si="49"/>
        <v>0.67222222220817274</v>
      </c>
      <c r="DW46" s="3">
        <f t="shared" si="49"/>
        <v>0.67569444442998172</v>
      </c>
      <c r="DX46" s="3">
        <f t="shared" si="49"/>
        <v>0.67916666665179071</v>
      </c>
      <c r="DY46" s="3">
        <f t="shared" si="49"/>
        <v>0.68263888887359969</v>
      </c>
      <c r="DZ46" s="3">
        <f t="shared" si="49"/>
        <v>0.68611111109540879</v>
      </c>
      <c r="EA46" s="3">
        <f t="shared" si="49"/>
        <v>0.68958333331721677</v>
      </c>
      <c r="EB46" s="3">
        <f t="shared" si="49"/>
        <v>0.69305555553902576</v>
      </c>
      <c r="EC46" s="3">
        <f t="shared" si="49"/>
        <v>0.69652777776083474</v>
      </c>
      <c r="ED46" s="3">
        <f t="shared" si="49"/>
        <v>0.69999999998264373</v>
      </c>
      <c r="EE46" s="3">
        <f t="shared" si="49"/>
        <v>0.70347222220445271</v>
      </c>
      <c r="EF46" s="3">
        <f t="shared" si="49"/>
        <v>0.7069444444262617</v>
      </c>
      <c r="EG46" s="3">
        <f t="shared" si="49"/>
        <v>0.71041666664807079</v>
      </c>
      <c r="EH46" s="3">
        <f t="shared" si="49"/>
        <v>0.71388888886987978</v>
      </c>
      <c r="EI46" s="3">
        <f t="shared" si="49"/>
        <v>0.71736111109168876</v>
      </c>
      <c r="EJ46" s="3">
        <f t="shared" si="49"/>
        <v>0.72083333331349775</v>
      </c>
      <c r="EK46" s="3">
        <f t="shared" si="49"/>
        <v>0.72430555553530673</v>
      </c>
      <c r="EL46" s="3">
        <f t="shared" si="49"/>
        <v>0.72777777775711572</v>
      </c>
      <c r="EM46" s="3">
        <f t="shared" si="49"/>
        <v>0.7312499999789247</v>
      </c>
      <c r="EN46" s="3">
        <f t="shared" si="49"/>
        <v>0.7347222222007338</v>
      </c>
      <c r="EO46" s="3">
        <f t="shared" si="49"/>
        <v>0.73819444442254278</v>
      </c>
      <c r="EP46" s="3">
        <f t="shared" si="49"/>
        <v>0.74166666664435177</v>
      </c>
      <c r="EQ46" s="3">
        <f t="shared" si="49"/>
        <v>0.74513888886616075</v>
      </c>
      <c r="ER46" s="3">
        <f t="shared" si="49"/>
        <v>0.74861111108796974</v>
      </c>
      <c r="ES46" s="3">
        <f t="shared" si="49"/>
        <v>0.75208333330977872</v>
      </c>
      <c r="ET46" s="3">
        <f t="shared" si="49"/>
        <v>0.75555555553158771</v>
      </c>
      <c r="EU46" s="3">
        <f t="shared" si="49"/>
        <v>0.75902777775339669</v>
      </c>
      <c r="EV46" s="3">
        <f t="shared" si="49"/>
        <v>0.76249999997520579</v>
      </c>
      <c r="EW46" s="3">
        <f t="shared" si="49"/>
        <v>0.76597222219701477</v>
      </c>
      <c r="EX46" s="3">
        <f t="shared" si="49"/>
        <v>0.76944444441882376</v>
      </c>
      <c r="EY46" s="3">
        <f t="shared" si="49"/>
        <v>0.77291666664063274</v>
      </c>
      <c r="EZ46" s="3">
        <f t="shared" si="49"/>
        <v>0.77638888886244173</v>
      </c>
      <c r="FA46" s="3">
        <f t="shared" si="49"/>
        <v>0.77986111108425071</v>
      </c>
      <c r="FB46" s="3">
        <f t="shared" si="49"/>
        <v>0.7833333333060597</v>
      </c>
      <c r="FC46" s="3">
        <f t="shared" si="49"/>
        <v>0.78680555552786879</v>
      </c>
      <c r="FD46" s="3">
        <f t="shared" si="49"/>
        <v>0.79027777774967778</v>
      </c>
      <c r="FE46" s="3">
        <f t="shared" si="49"/>
        <v>0.79374999997148676</v>
      </c>
      <c r="FF46" s="3">
        <f t="shared" si="49"/>
        <v>0.79722222219329575</v>
      </c>
      <c r="FG46" s="3">
        <f t="shared" si="49"/>
        <v>0.80069444441510473</v>
      </c>
      <c r="FH46" s="3">
        <f t="shared" si="49"/>
        <v>0.80416666663691372</v>
      </c>
      <c r="FI46" s="3">
        <f t="shared" si="49"/>
        <v>0.8076388888587227</v>
      </c>
      <c r="FJ46" s="3">
        <f t="shared" si="49"/>
        <v>0.8111111110805318</v>
      </c>
      <c r="FK46" s="3">
        <f t="shared" si="49"/>
        <v>0.81458333330234078</v>
      </c>
      <c r="FL46" s="3">
        <f t="shared" si="49"/>
        <v>0.81805555552414977</v>
      </c>
      <c r="FM46" s="3">
        <f t="shared" si="49"/>
        <v>0.82152777774595875</v>
      </c>
      <c r="FN46" s="3">
        <f t="shared" si="49"/>
        <v>0.82499999996776774</v>
      </c>
      <c r="FO46" s="3">
        <f t="shared" si="49"/>
        <v>0.82847222218957672</v>
      </c>
      <c r="FP46" s="3">
        <f t="shared" si="49"/>
        <v>0.83194444441138571</v>
      </c>
      <c r="FQ46" s="3">
        <f t="shared" si="49"/>
        <v>0.83541666663319469</v>
      </c>
      <c r="FR46" s="3">
        <f t="shared" si="49"/>
        <v>0.83888888885500379</v>
      </c>
      <c r="FS46" s="3">
        <f t="shared" si="49"/>
        <v>0.84236111107681277</v>
      </c>
      <c r="FT46" s="3">
        <f t="shared" si="49"/>
        <v>0.84583333329862176</v>
      </c>
      <c r="FU46" s="3">
        <f t="shared" si="49"/>
        <v>0.84930555552043074</v>
      </c>
      <c r="FV46" s="3">
        <f t="shared" si="49"/>
        <v>0.85277777774223973</v>
      </c>
      <c r="FW46" s="3">
        <f t="shared" si="45"/>
        <v>0.85624999996404871</v>
      </c>
      <c r="FX46" s="3">
        <f t="shared" si="49"/>
        <v>0.8597222221858577</v>
      </c>
      <c r="FY46" s="3">
        <f t="shared" si="47"/>
        <v>0.86319444451304173</v>
      </c>
      <c r="FZ46" s="3">
        <f t="shared" si="47"/>
        <v>0.87013888899178471</v>
      </c>
      <c r="GA46" s="3">
        <f t="shared" si="47"/>
        <v>0.87708333347052769</v>
      </c>
      <c r="GB46" s="3">
        <f t="shared" si="47"/>
        <v>0.88402777794927079</v>
      </c>
      <c r="GC46" s="3">
        <f t="shared" si="47"/>
        <v>0.89097222242801377</v>
      </c>
      <c r="GD46" s="3">
        <f t="shared" si="47"/>
        <v>0.89791666690675676</v>
      </c>
      <c r="GE46" s="3">
        <f t="shared" si="47"/>
        <v>0.90486111138549974</v>
      </c>
      <c r="GF46" s="3">
        <f t="shared" si="47"/>
        <v>0.91180555586424272</v>
      </c>
      <c r="GG46" s="3">
        <f t="shared" si="47"/>
        <v>0.91875000034298571</v>
      </c>
      <c r="GH46" s="3">
        <f t="shared" si="47"/>
        <v>0.92569444482172869</v>
      </c>
      <c r="GI46" s="3">
        <f t="shared" si="47"/>
        <v>0.93263888930047179</v>
      </c>
      <c r="GJ46" s="3">
        <f t="shared" si="47"/>
        <v>0.93958333377921477</v>
      </c>
      <c r="GK46" s="3">
        <f t="shared" si="47"/>
        <v>0.94652777825795775</v>
      </c>
      <c r="GL46" s="3">
        <f t="shared" si="47"/>
        <v>0.95347222273670074</v>
      </c>
      <c r="GM46" s="3">
        <f t="shared" si="47"/>
        <v>0.96041666721544372</v>
      </c>
      <c r="GN46" s="3">
        <f t="shared" si="47"/>
        <v>0.9673611116941867</v>
      </c>
      <c r="GO46" s="3">
        <f t="shared" si="47"/>
        <v>0.9743055561729298</v>
      </c>
      <c r="GP46" s="3">
        <f t="shared" si="47"/>
        <v>0.98125000065167278</v>
      </c>
      <c r="GQ46" s="3">
        <f t="shared" si="47"/>
        <v>0.98819444513041577</v>
      </c>
      <c r="GR46" s="3">
        <f t="shared" si="47"/>
        <v>0.99513888960915875</v>
      </c>
      <c r="GS46" s="3">
        <f t="shared" si="47"/>
        <v>1.0020833340879018</v>
      </c>
      <c r="GT46" s="3">
        <f t="shared" si="47"/>
        <v>1.0090277785666479</v>
      </c>
      <c r="GU46" s="3">
        <f t="shared" si="47"/>
        <v>1.0159722230453878</v>
      </c>
      <c r="GV46" s="3">
        <f t="shared" si="47"/>
        <v>1.0229166675241279</v>
      </c>
      <c r="GW46" s="3">
        <f t="shared" si="47"/>
        <v>1.0281250000000002</v>
      </c>
      <c r="GX46" s="3">
        <f t="shared" si="47"/>
        <v>1.0350694444444446</v>
      </c>
      <c r="GY46" s="3">
        <f t="shared" si="39"/>
        <v>1.0420138888888879</v>
      </c>
      <c r="GZ46" s="3">
        <f t="shared" si="39"/>
        <v>1.0489583333333379</v>
      </c>
      <c r="HA46" s="3">
        <f t="shared" si="39"/>
        <v>1.0559027777777779</v>
      </c>
      <c r="HB46" s="5">
        <f t="shared" si="39"/>
        <v>1.0621527777777779</v>
      </c>
    </row>
    <row r="47" spans="1:210" x14ac:dyDescent="0.2">
      <c r="A47" s="4" t="s">
        <v>9</v>
      </c>
      <c r="B47" s="15">
        <v>9.3749999999999997E-3</v>
      </c>
      <c r="C47" s="22">
        <f t="shared" si="40"/>
        <v>0.18298611111111113</v>
      </c>
      <c r="D47" s="3">
        <f t="shared" si="40"/>
        <v>0.18645833333333334</v>
      </c>
      <c r="E47" s="3">
        <f t="shared" si="48"/>
        <v>0.18993055555555599</v>
      </c>
      <c r="F47" s="3">
        <f t="shared" si="48"/>
        <v>0.19340277777777801</v>
      </c>
      <c r="G47" s="3">
        <f t="shared" si="48"/>
        <v>0.19687499999999999</v>
      </c>
      <c r="H47" s="3">
        <f t="shared" si="48"/>
        <v>0.20034722222222198</v>
      </c>
      <c r="I47" s="3">
        <f t="shared" si="48"/>
        <v>0.203819444444444</v>
      </c>
      <c r="J47" s="3">
        <f t="shared" si="48"/>
        <v>0.20729166666666599</v>
      </c>
      <c r="K47" s="3">
        <f t="shared" si="48"/>
        <v>0.210763888888888</v>
      </c>
      <c r="L47" s="3">
        <f t="shared" si="48"/>
        <v>0.21423611111110999</v>
      </c>
      <c r="M47" s="3">
        <f t="shared" si="48"/>
        <v>0.217708333333332</v>
      </c>
      <c r="N47" s="3">
        <f t="shared" si="48"/>
        <v>0.22118055555555399</v>
      </c>
      <c r="O47" s="3">
        <f t="shared" si="48"/>
        <v>0.22465277777777601</v>
      </c>
      <c r="P47" s="3">
        <f t="shared" si="48"/>
        <v>0.228124999999998</v>
      </c>
      <c r="Q47" s="3">
        <f t="shared" si="48"/>
        <v>0.23159722222221998</v>
      </c>
      <c r="R47" s="3">
        <f t="shared" si="48"/>
        <v>0.235069444444442</v>
      </c>
      <c r="S47" s="3">
        <f t="shared" si="48"/>
        <v>0.23854166666666399</v>
      </c>
      <c r="T47" s="3">
        <f t="shared" si="48"/>
        <v>0.242013888888886</v>
      </c>
      <c r="U47" s="3">
        <f t="shared" si="48"/>
        <v>0.24548611111110799</v>
      </c>
      <c r="V47" s="3">
        <f t="shared" si="48"/>
        <v>0.24895833333333001</v>
      </c>
      <c r="W47" s="3">
        <f t="shared" si="48"/>
        <v>0.25243055555555199</v>
      </c>
      <c r="X47" s="3">
        <f t="shared" si="48"/>
        <v>0.25590277777777398</v>
      </c>
      <c r="Y47" s="3">
        <f t="shared" si="48"/>
        <v>0.25937499999999603</v>
      </c>
      <c r="Z47" s="3">
        <f t="shared" si="48"/>
        <v>0.26284722222221801</v>
      </c>
      <c r="AA47" s="3">
        <f t="shared" si="48"/>
        <v>0.26631944444444</v>
      </c>
      <c r="AB47" s="3">
        <f t="shared" si="48"/>
        <v>0.26979166666666204</v>
      </c>
      <c r="AC47" s="3">
        <f t="shared" si="48"/>
        <v>0.27326388888888403</v>
      </c>
      <c r="AD47" s="3">
        <f t="shared" si="48"/>
        <v>0.27673611111110602</v>
      </c>
      <c r="AE47" s="3">
        <f t="shared" si="48"/>
        <v>0.28020833333332801</v>
      </c>
      <c r="AF47" s="3">
        <f t="shared" si="48"/>
        <v>0.28368055555555</v>
      </c>
      <c r="AG47" s="3">
        <f t="shared" si="48"/>
        <v>0.28715277777777204</v>
      </c>
      <c r="AH47" s="3">
        <f t="shared" si="48"/>
        <v>0.29062499999999403</v>
      </c>
      <c r="AI47" s="3">
        <f t="shared" si="48"/>
        <v>0.29409722222221601</v>
      </c>
      <c r="AJ47" s="3">
        <f t="shared" si="48"/>
        <v>0.297569444444438</v>
      </c>
      <c r="AK47" s="3">
        <f t="shared" si="48"/>
        <v>0.30104166666666005</v>
      </c>
      <c r="AL47" s="3">
        <f t="shared" si="48"/>
        <v>0.30451388888888203</v>
      </c>
      <c r="AM47" s="3">
        <f t="shared" si="48"/>
        <v>0.30798611111110402</v>
      </c>
      <c r="AN47" s="3">
        <f t="shared" si="48"/>
        <v>0.31145833333332601</v>
      </c>
      <c r="AO47" s="3">
        <f t="shared" si="48"/>
        <v>0.314930555555548</v>
      </c>
      <c r="AP47" s="3">
        <f t="shared" si="48"/>
        <v>0.31840277777777004</v>
      </c>
      <c r="AQ47" s="3">
        <f t="shared" si="48"/>
        <v>0.32187499999999203</v>
      </c>
      <c r="AR47" s="3">
        <f t="shared" si="48"/>
        <v>0.32534722222221402</v>
      </c>
      <c r="AS47" s="3">
        <f t="shared" si="48"/>
        <v>0.328819444444436</v>
      </c>
      <c r="AT47" s="3">
        <f t="shared" si="48"/>
        <v>0.33229166666665805</v>
      </c>
      <c r="AU47" s="3">
        <f t="shared" si="48"/>
        <v>0.33576388888888004</v>
      </c>
      <c r="AV47" s="3">
        <f t="shared" si="48"/>
        <v>0.33923611111110202</v>
      </c>
      <c r="AW47" s="3">
        <f t="shared" si="48"/>
        <v>0.34270833333332301</v>
      </c>
      <c r="AX47" s="3">
        <f t="shared" si="34"/>
        <v>0.34531250000000002</v>
      </c>
      <c r="AY47" s="3">
        <f t="shared" si="34"/>
        <v>0.34791666666667703</v>
      </c>
      <c r="AZ47" s="3">
        <f t="shared" si="34"/>
        <v>0.35312500000001001</v>
      </c>
      <c r="BA47" s="3">
        <f t="shared" si="35"/>
        <v>0.35572916666666671</v>
      </c>
      <c r="BB47" s="3">
        <f t="shared" si="35"/>
        <v>0.35833333333335304</v>
      </c>
      <c r="BC47" s="3">
        <f t="shared" si="50"/>
        <v>0.36354166666669702</v>
      </c>
      <c r="BD47" s="3">
        <f t="shared" si="50"/>
        <v>0.36875000000004104</v>
      </c>
      <c r="BE47" s="3">
        <f t="shared" si="50"/>
        <v>0.37395833333338502</v>
      </c>
      <c r="BF47" s="3">
        <f t="shared" si="50"/>
        <v>0.37916666666672905</v>
      </c>
      <c r="BG47" s="3">
        <f t="shared" si="50"/>
        <v>0.38437500000007302</v>
      </c>
      <c r="BH47" s="3">
        <f t="shared" si="50"/>
        <v>0.38958333333341705</v>
      </c>
      <c r="BI47" s="3">
        <f t="shared" si="50"/>
        <v>0.39479166666676102</v>
      </c>
      <c r="BJ47" s="3">
        <f t="shared" si="50"/>
        <v>0.40000000000010505</v>
      </c>
      <c r="BK47" s="3">
        <f t="shared" si="50"/>
        <v>0.40520833333344902</v>
      </c>
      <c r="BL47" s="3">
        <f t="shared" si="50"/>
        <v>0.410416666666793</v>
      </c>
      <c r="BM47" s="3">
        <f t="shared" si="50"/>
        <v>0.41562500000013702</v>
      </c>
      <c r="BN47" s="3">
        <f t="shared" si="50"/>
        <v>0.420833333333481</v>
      </c>
      <c r="BO47" s="3">
        <f t="shared" si="50"/>
        <v>0.42604166666682503</v>
      </c>
      <c r="BP47" s="3">
        <f t="shared" si="50"/>
        <v>0.431250000000169</v>
      </c>
      <c r="BQ47" s="3">
        <f t="shared" si="50"/>
        <v>0.43645833333351303</v>
      </c>
      <c r="BR47" s="3">
        <f t="shared" si="50"/>
        <v>0.441666666666857</v>
      </c>
      <c r="BS47" s="3">
        <f t="shared" si="50"/>
        <v>0.44687500000020103</v>
      </c>
      <c r="BT47" s="3">
        <f t="shared" si="50"/>
        <v>0.452083333333545</v>
      </c>
      <c r="BU47" s="3">
        <f t="shared" si="50"/>
        <v>0.45729166666688903</v>
      </c>
      <c r="BV47" s="3">
        <f t="shared" si="50"/>
        <v>0.462500000000232</v>
      </c>
      <c r="BW47" s="3">
        <f t="shared" si="50"/>
        <v>0.46770833333357603</v>
      </c>
      <c r="BX47" s="3">
        <f t="shared" si="50"/>
        <v>0.47291666666692</v>
      </c>
      <c r="BY47" s="3">
        <f t="shared" si="50"/>
        <v>0.47812500000026403</v>
      </c>
      <c r="BZ47" s="3">
        <f t="shared" si="50"/>
        <v>0.48333333333360801</v>
      </c>
      <c r="CA47" s="3">
        <f t="shared" si="50"/>
        <v>0.48854166666695203</v>
      </c>
      <c r="CB47" s="3">
        <f t="shared" si="50"/>
        <v>0.49375000000029601</v>
      </c>
      <c r="CC47" s="3">
        <f t="shared" si="50"/>
        <v>0.49895833333364004</v>
      </c>
      <c r="CD47" s="3">
        <f t="shared" si="50"/>
        <v>0.50416666666698395</v>
      </c>
      <c r="CE47" s="3">
        <f t="shared" si="50"/>
        <v>0.50937500000032798</v>
      </c>
      <c r="CF47" s="3">
        <f t="shared" si="50"/>
        <v>0.51458333333367201</v>
      </c>
      <c r="CG47" s="3">
        <f t="shared" si="50"/>
        <v>0.51979166666701604</v>
      </c>
      <c r="CH47" s="3">
        <f t="shared" si="50"/>
        <v>0.52500000000036007</v>
      </c>
      <c r="CI47" s="3">
        <f t="shared" si="50"/>
        <v>0.53020833333370398</v>
      </c>
      <c r="CJ47" s="3">
        <f t="shared" si="50"/>
        <v>0.53541666666704801</v>
      </c>
      <c r="CK47" s="3">
        <f t="shared" si="50"/>
        <v>0.54062500000039204</v>
      </c>
      <c r="CL47" s="3">
        <f t="shared" si="50"/>
        <v>0.54583333333373607</v>
      </c>
      <c r="CM47" s="3">
        <f t="shared" si="50"/>
        <v>0.55104166666707999</v>
      </c>
      <c r="CN47" s="3">
        <f t="shared" si="50"/>
        <v>0.55451388888888897</v>
      </c>
      <c r="CO47" s="3">
        <f t="shared" si="50"/>
        <v>0.55798611111069807</v>
      </c>
      <c r="CP47" s="3">
        <f t="shared" si="50"/>
        <v>0.56145833333250705</v>
      </c>
      <c r="CQ47" s="3">
        <f t="shared" si="50"/>
        <v>0.56493055555431604</v>
      </c>
      <c r="CR47" s="3">
        <f t="shared" si="50"/>
        <v>0.56840277777612502</v>
      </c>
      <c r="CS47" s="3">
        <f t="shared" si="50"/>
        <v>0.57187499999793401</v>
      </c>
      <c r="CT47" s="3">
        <f t="shared" si="50"/>
        <v>0.57534722221974299</v>
      </c>
      <c r="CU47" s="3">
        <f t="shared" si="50"/>
        <v>0.57881944444155198</v>
      </c>
      <c r="CV47" s="3">
        <f t="shared" si="50"/>
        <v>0.58229166666336107</v>
      </c>
      <c r="CW47" s="3">
        <f t="shared" si="50"/>
        <v>0.58576388888517006</v>
      </c>
      <c r="CX47" s="3">
        <f t="shared" si="50"/>
        <v>0.58923611110697904</v>
      </c>
      <c r="CY47" s="3">
        <f t="shared" si="50"/>
        <v>0.59270833332878803</v>
      </c>
      <c r="CZ47" s="3">
        <f t="shared" si="50"/>
        <v>0.59618055555059701</v>
      </c>
      <c r="DA47" s="3">
        <f t="shared" si="50"/>
        <v>0.599652777772406</v>
      </c>
      <c r="DB47" s="3">
        <f t="shared" si="50"/>
        <v>0.60312499999421498</v>
      </c>
      <c r="DC47" s="3">
        <f t="shared" si="50"/>
        <v>0.60659722221602397</v>
      </c>
      <c r="DD47" s="3">
        <f t="shared" si="50"/>
        <v>0.61006944443783306</v>
      </c>
      <c r="DE47" s="3">
        <f t="shared" si="50"/>
        <v>0.61354166665964205</v>
      </c>
      <c r="DF47" s="3">
        <f t="shared" si="50"/>
        <v>0.61701388888145103</v>
      </c>
      <c r="DG47" s="3">
        <f t="shared" si="50"/>
        <v>0.62048611110326002</v>
      </c>
      <c r="DH47" s="3">
        <f t="shared" si="50"/>
        <v>0.623958333325069</v>
      </c>
      <c r="DI47" s="3">
        <f t="shared" si="50"/>
        <v>0.62743055554687799</v>
      </c>
      <c r="DJ47" s="3">
        <f t="shared" si="50"/>
        <v>0.63090277776868697</v>
      </c>
      <c r="DK47" s="3">
        <f t="shared" si="50"/>
        <v>0.63437499999049607</v>
      </c>
      <c r="DL47" s="3">
        <f t="shared" si="50"/>
        <v>0.63784722221230505</v>
      </c>
      <c r="DM47" s="3">
        <f t="shared" si="50"/>
        <v>0.64131944443411404</v>
      </c>
      <c r="DN47" s="3">
        <f t="shared" si="50"/>
        <v>0.64479166665592302</v>
      </c>
      <c r="DO47" s="3">
        <f t="shared" si="49"/>
        <v>0.64826388887773201</v>
      </c>
      <c r="DP47" s="3">
        <f t="shared" si="49"/>
        <v>0.65173611109954099</v>
      </c>
      <c r="DQ47" s="3">
        <f t="shared" si="49"/>
        <v>0.65520833332134998</v>
      </c>
      <c r="DR47" s="3">
        <f t="shared" si="49"/>
        <v>0.65868055554315907</v>
      </c>
      <c r="DS47" s="3">
        <f t="shared" si="49"/>
        <v>0.66215277776496806</v>
      </c>
      <c r="DT47" s="3">
        <f t="shared" si="49"/>
        <v>0.66562499998677704</v>
      </c>
      <c r="DU47" s="3">
        <f t="shared" si="49"/>
        <v>0.66909722220858603</v>
      </c>
      <c r="DV47" s="3">
        <f t="shared" si="49"/>
        <v>0.67256944443039501</v>
      </c>
      <c r="DW47" s="3">
        <f t="shared" si="49"/>
        <v>0.676041666652204</v>
      </c>
      <c r="DX47" s="3">
        <f t="shared" si="49"/>
        <v>0.67951388887401298</v>
      </c>
      <c r="DY47" s="3">
        <f t="shared" si="49"/>
        <v>0.68298611109582197</v>
      </c>
      <c r="DZ47" s="3">
        <f t="shared" si="49"/>
        <v>0.68645833331763106</v>
      </c>
      <c r="EA47" s="3">
        <f t="shared" si="49"/>
        <v>0.68993055553943905</v>
      </c>
      <c r="EB47" s="3">
        <f t="shared" si="49"/>
        <v>0.69340277776124803</v>
      </c>
      <c r="EC47" s="3">
        <f t="shared" si="49"/>
        <v>0.69687499998305702</v>
      </c>
      <c r="ED47" s="3">
        <f t="shared" si="49"/>
        <v>0.700347222204866</v>
      </c>
      <c r="EE47" s="3">
        <f t="shared" si="49"/>
        <v>0.70381944442667499</v>
      </c>
      <c r="EF47" s="3">
        <f t="shared" si="49"/>
        <v>0.70729166664848397</v>
      </c>
      <c r="EG47" s="3">
        <f t="shared" si="49"/>
        <v>0.71076388887029307</v>
      </c>
      <c r="EH47" s="3">
        <f t="shared" si="49"/>
        <v>0.71423611109210206</v>
      </c>
      <c r="EI47" s="3">
        <f t="shared" si="49"/>
        <v>0.71770833331391104</v>
      </c>
      <c r="EJ47" s="3">
        <f t="shared" si="49"/>
        <v>0.72118055553572002</v>
      </c>
      <c r="EK47" s="3">
        <f t="shared" si="49"/>
        <v>0.72465277775752901</v>
      </c>
      <c r="EL47" s="3">
        <f t="shared" si="49"/>
        <v>0.72812499997933799</v>
      </c>
      <c r="EM47" s="3">
        <f t="shared" si="49"/>
        <v>0.73159722220114698</v>
      </c>
      <c r="EN47" s="3">
        <f t="shared" si="49"/>
        <v>0.73506944442295608</v>
      </c>
      <c r="EO47" s="3">
        <f t="shared" si="49"/>
        <v>0.73854166664476506</v>
      </c>
      <c r="EP47" s="3">
        <f t="shared" si="49"/>
        <v>0.74201388886657405</v>
      </c>
      <c r="EQ47" s="3">
        <f t="shared" si="49"/>
        <v>0.74548611108838303</v>
      </c>
      <c r="ER47" s="3">
        <f t="shared" si="49"/>
        <v>0.74895833331019201</v>
      </c>
      <c r="ES47" s="3">
        <f t="shared" si="49"/>
        <v>0.752430555532001</v>
      </c>
      <c r="ET47" s="3">
        <f t="shared" si="49"/>
        <v>0.75590277775380998</v>
      </c>
      <c r="EU47" s="3">
        <f t="shared" si="49"/>
        <v>0.75937499997561897</v>
      </c>
      <c r="EV47" s="3">
        <f t="shared" si="49"/>
        <v>0.76284722219742807</v>
      </c>
      <c r="EW47" s="3">
        <f t="shared" si="49"/>
        <v>0.76631944441923705</v>
      </c>
      <c r="EX47" s="3">
        <f t="shared" si="49"/>
        <v>0.76979166664104604</v>
      </c>
      <c r="EY47" s="3">
        <f t="shared" si="49"/>
        <v>0.77326388886285502</v>
      </c>
      <c r="EZ47" s="3">
        <f t="shared" si="49"/>
        <v>0.776736111084664</v>
      </c>
      <c r="FA47" s="3">
        <f t="shared" si="49"/>
        <v>0.78020833330647299</v>
      </c>
      <c r="FB47" s="3">
        <f t="shared" si="49"/>
        <v>0.78368055552828197</v>
      </c>
      <c r="FC47" s="3">
        <f t="shared" si="49"/>
        <v>0.78715277775009107</v>
      </c>
      <c r="FD47" s="3">
        <f t="shared" si="49"/>
        <v>0.79062499997190006</v>
      </c>
      <c r="FE47" s="3">
        <f t="shared" si="49"/>
        <v>0.79409722219370904</v>
      </c>
      <c r="FF47" s="3">
        <f t="shared" si="49"/>
        <v>0.79756944441551803</v>
      </c>
      <c r="FG47" s="3">
        <f t="shared" si="49"/>
        <v>0.80104166663732701</v>
      </c>
      <c r="FH47" s="3">
        <f t="shared" si="49"/>
        <v>0.80451388885913599</v>
      </c>
      <c r="FI47" s="3">
        <f t="shared" si="49"/>
        <v>0.80798611108094498</v>
      </c>
      <c r="FJ47" s="3">
        <f t="shared" si="49"/>
        <v>0.81145833330275408</v>
      </c>
      <c r="FK47" s="3">
        <f t="shared" si="49"/>
        <v>0.81493055552456306</v>
      </c>
      <c r="FL47" s="3">
        <f t="shared" si="49"/>
        <v>0.81840277774637205</v>
      </c>
      <c r="FM47" s="3">
        <f t="shared" si="49"/>
        <v>0.82187499996818103</v>
      </c>
      <c r="FN47" s="3">
        <f t="shared" si="49"/>
        <v>0.82534722218999002</v>
      </c>
      <c r="FO47" s="3">
        <f t="shared" si="49"/>
        <v>0.828819444411799</v>
      </c>
      <c r="FP47" s="3">
        <f t="shared" si="49"/>
        <v>0.83229166663360798</v>
      </c>
      <c r="FQ47" s="3">
        <f t="shared" si="49"/>
        <v>0.83576388885541697</v>
      </c>
      <c r="FR47" s="3">
        <f t="shared" si="49"/>
        <v>0.83923611107722607</v>
      </c>
      <c r="FS47" s="3">
        <f t="shared" si="49"/>
        <v>0.84270833329903505</v>
      </c>
      <c r="FT47" s="3">
        <f t="shared" si="49"/>
        <v>0.84618055552084404</v>
      </c>
      <c r="FU47" s="3">
        <f t="shared" si="49"/>
        <v>0.84965277774265302</v>
      </c>
      <c r="FV47" s="3">
        <f t="shared" si="49"/>
        <v>0.85312499996446201</v>
      </c>
      <c r="FW47" s="3">
        <f t="shared" si="45"/>
        <v>0.85659722218627099</v>
      </c>
      <c r="FX47" s="3">
        <f t="shared" si="49"/>
        <v>0.86006944440807997</v>
      </c>
      <c r="FY47" s="3">
        <f t="shared" si="47"/>
        <v>0.863541666735264</v>
      </c>
      <c r="FZ47" s="3">
        <f t="shared" si="47"/>
        <v>0.87048611121400699</v>
      </c>
      <c r="GA47" s="3">
        <f t="shared" si="47"/>
        <v>0.87743055569274997</v>
      </c>
      <c r="GB47" s="3">
        <f t="shared" si="47"/>
        <v>0.88437500017149306</v>
      </c>
      <c r="GC47" s="3">
        <f t="shared" si="47"/>
        <v>0.89131944465023605</v>
      </c>
      <c r="GD47" s="3">
        <f t="shared" si="47"/>
        <v>0.89826388912897903</v>
      </c>
      <c r="GE47" s="3">
        <f t="shared" si="47"/>
        <v>0.90520833360772202</v>
      </c>
      <c r="GF47" s="3">
        <f t="shared" si="47"/>
        <v>0.912152778086465</v>
      </c>
      <c r="GG47" s="3">
        <f t="shared" si="47"/>
        <v>0.91909722256520798</v>
      </c>
      <c r="GH47" s="3">
        <f t="shared" si="47"/>
        <v>0.92604166704395097</v>
      </c>
      <c r="GI47" s="3">
        <f t="shared" si="47"/>
        <v>0.93298611152269406</v>
      </c>
      <c r="GJ47" s="3">
        <f t="shared" si="47"/>
        <v>0.93993055600143705</v>
      </c>
      <c r="GK47" s="3">
        <f t="shared" si="47"/>
        <v>0.94687500048018003</v>
      </c>
      <c r="GL47" s="3">
        <f t="shared" si="47"/>
        <v>0.95381944495892301</v>
      </c>
      <c r="GM47" s="3">
        <f t="shared" si="47"/>
        <v>0.960763889437666</v>
      </c>
      <c r="GN47" s="3">
        <f t="shared" si="47"/>
        <v>0.96770833391640898</v>
      </c>
      <c r="GO47" s="3">
        <f t="shared" si="47"/>
        <v>0.97465277839515208</v>
      </c>
      <c r="GP47" s="3">
        <f t="shared" si="47"/>
        <v>0.98159722287389506</v>
      </c>
      <c r="GQ47" s="3">
        <f t="shared" si="47"/>
        <v>0.98854166735263804</v>
      </c>
      <c r="GR47" s="3">
        <f t="shared" si="47"/>
        <v>0.99548611183138103</v>
      </c>
      <c r="GS47" s="3">
        <f t="shared" si="47"/>
        <v>1.0024305563101239</v>
      </c>
      <c r="GT47" s="3">
        <f t="shared" si="47"/>
        <v>1.00937500078887</v>
      </c>
      <c r="GU47" s="3">
        <f t="shared" si="47"/>
        <v>1.0163194452676099</v>
      </c>
      <c r="GV47" s="3">
        <f t="shared" si="47"/>
        <v>1.02326388974635</v>
      </c>
      <c r="GW47" s="3">
        <f t="shared" si="47"/>
        <v>1.0284722222222222</v>
      </c>
      <c r="GX47" s="3">
        <f t="shared" si="47"/>
        <v>1.0354166666666667</v>
      </c>
      <c r="GY47" s="3">
        <f t="shared" si="39"/>
        <v>1.04236111111111</v>
      </c>
      <c r="GZ47" s="3">
        <f t="shared" si="39"/>
        <v>1.0493055555555599</v>
      </c>
      <c r="HA47" s="3">
        <f t="shared" si="39"/>
        <v>1.0562499999999999</v>
      </c>
      <c r="HB47" s="5">
        <f t="shared" si="39"/>
        <v>1.0625</v>
      </c>
    </row>
    <row r="48" spans="1:210" x14ac:dyDescent="0.2">
      <c r="A48" s="4" t="s">
        <v>8</v>
      </c>
      <c r="B48" s="15">
        <v>1.0069444444444445E-2</v>
      </c>
      <c r="C48" s="22">
        <f t="shared" si="40"/>
        <v>0.18368055555555557</v>
      </c>
      <c r="D48" s="3">
        <f t="shared" si="40"/>
        <v>0.18715277777777778</v>
      </c>
      <c r="E48" s="3">
        <f t="shared" si="48"/>
        <v>0.19062500000000043</v>
      </c>
      <c r="F48" s="3">
        <f t="shared" si="48"/>
        <v>0.19409722222222245</v>
      </c>
      <c r="G48" s="3">
        <f t="shared" si="48"/>
        <v>0.19756944444444444</v>
      </c>
      <c r="H48" s="3">
        <f t="shared" si="48"/>
        <v>0.20104166666666642</v>
      </c>
      <c r="I48" s="3">
        <f t="shared" si="48"/>
        <v>0.20451388888888844</v>
      </c>
      <c r="J48" s="3">
        <f t="shared" si="48"/>
        <v>0.20798611111111043</v>
      </c>
      <c r="K48" s="3">
        <f t="shared" si="48"/>
        <v>0.21145833333333244</v>
      </c>
      <c r="L48" s="3">
        <f t="shared" si="48"/>
        <v>0.21493055555555443</v>
      </c>
      <c r="M48" s="3">
        <f t="shared" si="48"/>
        <v>0.21840277777777645</v>
      </c>
      <c r="N48" s="3">
        <f t="shared" si="48"/>
        <v>0.22187499999999843</v>
      </c>
      <c r="O48" s="3">
        <f t="shared" si="48"/>
        <v>0.22534722222222045</v>
      </c>
      <c r="P48" s="3">
        <f t="shared" si="48"/>
        <v>0.22881944444444244</v>
      </c>
      <c r="Q48" s="3">
        <f t="shared" si="48"/>
        <v>0.23229166666666443</v>
      </c>
      <c r="R48" s="3">
        <f t="shared" si="48"/>
        <v>0.23576388888888644</v>
      </c>
      <c r="S48" s="3">
        <f t="shared" si="48"/>
        <v>0.23923611111110843</v>
      </c>
      <c r="T48" s="3">
        <f t="shared" si="48"/>
        <v>0.24270833333333044</v>
      </c>
      <c r="U48" s="3">
        <f t="shared" si="48"/>
        <v>0.24618055555555243</v>
      </c>
      <c r="V48" s="3">
        <f t="shared" si="48"/>
        <v>0.24965277777777445</v>
      </c>
      <c r="W48" s="3">
        <f t="shared" si="48"/>
        <v>0.25312499999999644</v>
      </c>
      <c r="X48" s="3">
        <f t="shared" si="48"/>
        <v>0.25659722222221842</v>
      </c>
      <c r="Y48" s="3">
        <f t="shared" si="48"/>
        <v>0.26006944444444047</v>
      </c>
      <c r="Z48" s="3">
        <f t="shared" si="48"/>
        <v>0.26354166666666246</v>
      </c>
      <c r="AA48" s="3">
        <f t="shared" si="48"/>
        <v>0.26701388888888444</v>
      </c>
      <c r="AB48" s="3">
        <f t="shared" si="48"/>
        <v>0.27048611111110649</v>
      </c>
      <c r="AC48" s="3">
        <f t="shared" si="48"/>
        <v>0.27395833333332847</v>
      </c>
      <c r="AD48" s="3">
        <f t="shared" si="48"/>
        <v>0.27743055555555046</v>
      </c>
      <c r="AE48" s="3">
        <f t="shared" si="48"/>
        <v>0.28090277777777245</v>
      </c>
      <c r="AF48" s="3">
        <f t="shared" si="48"/>
        <v>0.28437499999999444</v>
      </c>
      <c r="AG48" s="3">
        <f t="shared" si="48"/>
        <v>0.28784722222221648</v>
      </c>
      <c r="AH48" s="3">
        <f t="shared" si="48"/>
        <v>0.29131944444443847</v>
      </c>
      <c r="AI48" s="3">
        <f t="shared" si="48"/>
        <v>0.29479166666666046</v>
      </c>
      <c r="AJ48" s="3">
        <f t="shared" si="48"/>
        <v>0.29826388888888244</v>
      </c>
      <c r="AK48" s="3">
        <f t="shared" si="48"/>
        <v>0.30173611111110449</v>
      </c>
      <c r="AL48" s="3">
        <f t="shared" si="48"/>
        <v>0.30520833333332648</v>
      </c>
      <c r="AM48" s="3">
        <f t="shared" si="48"/>
        <v>0.30868055555554846</v>
      </c>
      <c r="AN48" s="3">
        <f t="shared" si="48"/>
        <v>0.31215277777777045</v>
      </c>
      <c r="AO48" s="3">
        <f t="shared" si="48"/>
        <v>0.31562499999999244</v>
      </c>
      <c r="AP48" s="3">
        <f t="shared" si="48"/>
        <v>0.31909722222221448</v>
      </c>
      <c r="AQ48" s="3">
        <f t="shared" si="48"/>
        <v>0.32256944444443647</v>
      </c>
      <c r="AR48" s="3">
        <f t="shared" si="48"/>
        <v>0.32604166666665846</v>
      </c>
      <c r="AS48" s="3">
        <f t="shared" si="48"/>
        <v>0.32951388888888045</v>
      </c>
      <c r="AT48" s="3">
        <f t="shared" si="48"/>
        <v>0.33298611111110249</v>
      </c>
      <c r="AU48" s="3">
        <f t="shared" si="48"/>
        <v>0.33645833333332448</v>
      </c>
      <c r="AV48" s="3">
        <f t="shared" si="48"/>
        <v>0.33993055555554647</v>
      </c>
      <c r="AW48" s="3">
        <f t="shared" si="48"/>
        <v>0.34340277777776745</v>
      </c>
      <c r="AX48" s="3">
        <f t="shared" si="34"/>
        <v>0.34600694444444446</v>
      </c>
      <c r="AY48" s="3">
        <f t="shared" si="34"/>
        <v>0.34861111111112147</v>
      </c>
      <c r="AZ48" s="3">
        <f t="shared" si="34"/>
        <v>0.35381944444445446</v>
      </c>
      <c r="BA48" s="3">
        <f t="shared" si="35"/>
        <v>0.35642361111111115</v>
      </c>
      <c r="BB48" s="3">
        <f t="shared" si="35"/>
        <v>0.35902777777779749</v>
      </c>
      <c r="BC48" s="3">
        <f t="shared" si="50"/>
        <v>0.36423611111114146</v>
      </c>
      <c r="BD48" s="3">
        <f t="shared" si="50"/>
        <v>0.36944444444448549</v>
      </c>
      <c r="BE48" s="3">
        <f t="shared" si="50"/>
        <v>0.37465277777782946</v>
      </c>
      <c r="BF48" s="3">
        <f t="shared" si="50"/>
        <v>0.37986111111117349</v>
      </c>
      <c r="BG48" s="3">
        <f t="shared" si="50"/>
        <v>0.38506944444451746</v>
      </c>
      <c r="BH48" s="3">
        <f t="shared" si="50"/>
        <v>0.39027777777786149</v>
      </c>
      <c r="BI48" s="3">
        <f t="shared" si="50"/>
        <v>0.39548611111120546</v>
      </c>
      <c r="BJ48" s="3">
        <f t="shared" si="50"/>
        <v>0.40069444444454949</v>
      </c>
      <c r="BK48" s="3">
        <f t="shared" si="50"/>
        <v>0.40590277777789346</v>
      </c>
      <c r="BL48" s="3">
        <f t="shared" si="50"/>
        <v>0.41111111111123744</v>
      </c>
      <c r="BM48" s="3">
        <f t="shared" si="50"/>
        <v>0.41631944444458147</v>
      </c>
      <c r="BN48" s="3">
        <f t="shared" si="50"/>
        <v>0.42152777777792544</v>
      </c>
      <c r="BO48" s="3">
        <f t="shared" si="50"/>
        <v>0.42673611111126947</v>
      </c>
      <c r="BP48" s="3">
        <f t="shared" si="50"/>
        <v>0.43194444444461344</v>
      </c>
      <c r="BQ48" s="3">
        <f t="shared" si="50"/>
        <v>0.43715277777795747</v>
      </c>
      <c r="BR48" s="3">
        <f t="shared" si="50"/>
        <v>0.44236111111130144</v>
      </c>
      <c r="BS48" s="3">
        <f t="shared" si="50"/>
        <v>0.44756944444464547</v>
      </c>
      <c r="BT48" s="3">
        <f t="shared" si="50"/>
        <v>0.45277777777798944</v>
      </c>
      <c r="BU48" s="3">
        <f t="shared" si="50"/>
        <v>0.45798611111133347</v>
      </c>
      <c r="BV48" s="3">
        <f t="shared" si="50"/>
        <v>0.46319444444467645</v>
      </c>
      <c r="BW48" s="3">
        <f t="shared" si="50"/>
        <v>0.46840277777802047</v>
      </c>
      <c r="BX48" s="3">
        <f t="shared" si="50"/>
        <v>0.47361111111136445</v>
      </c>
      <c r="BY48" s="3">
        <f t="shared" si="50"/>
        <v>0.47881944444470848</v>
      </c>
      <c r="BZ48" s="3">
        <f t="shared" si="50"/>
        <v>0.48402777777805245</v>
      </c>
      <c r="CA48" s="3">
        <f t="shared" si="50"/>
        <v>0.48923611111139648</v>
      </c>
      <c r="CB48" s="3">
        <f t="shared" si="50"/>
        <v>0.49444444444474045</v>
      </c>
      <c r="CC48" s="3">
        <f t="shared" si="50"/>
        <v>0.49965277777808448</v>
      </c>
      <c r="CD48" s="3">
        <f t="shared" si="50"/>
        <v>0.5048611111114284</v>
      </c>
      <c r="CE48" s="3">
        <f t="shared" si="50"/>
        <v>0.51006944444477242</v>
      </c>
      <c r="CF48" s="3">
        <f t="shared" si="50"/>
        <v>0.51527777777811645</v>
      </c>
      <c r="CG48" s="3">
        <f t="shared" si="50"/>
        <v>0.52048611111146048</v>
      </c>
      <c r="CH48" s="3">
        <f t="shared" si="50"/>
        <v>0.52569444444480451</v>
      </c>
      <c r="CI48" s="3">
        <f t="shared" si="50"/>
        <v>0.53090277777814843</v>
      </c>
      <c r="CJ48" s="3">
        <f t="shared" si="50"/>
        <v>0.53611111111149246</v>
      </c>
      <c r="CK48" s="3">
        <f t="shared" si="50"/>
        <v>0.54131944444483648</v>
      </c>
      <c r="CL48" s="3">
        <f t="shared" si="50"/>
        <v>0.54652777777818051</v>
      </c>
      <c r="CM48" s="3">
        <f t="shared" si="50"/>
        <v>0.55173611111152443</v>
      </c>
      <c r="CN48" s="3">
        <f t="shared" si="50"/>
        <v>0.55520833333333341</v>
      </c>
      <c r="CO48" s="3">
        <f t="shared" si="50"/>
        <v>0.55868055555514251</v>
      </c>
      <c r="CP48" s="3">
        <f t="shared" si="50"/>
        <v>0.5621527777769515</v>
      </c>
      <c r="CQ48" s="3">
        <f t="shared" si="50"/>
        <v>0.56562499999876048</v>
      </c>
      <c r="CR48" s="3">
        <f t="shared" si="50"/>
        <v>0.56909722222056947</v>
      </c>
      <c r="CS48" s="3">
        <f t="shared" si="50"/>
        <v>0.57256944444237845</v>
      </c>
      <c r="CT48" s="3">
        <f t="shared" si="50"/>
        <v>0.57604166666418744</v>
      </c>
      <c r="CU48" s="3">
        <f t="shared" si="50"/>
        <v>0.57951388888599642</v>
      </c>
      <c r="CV48" s="3">
        <f t="shared" si="50"/>
        <v>0.58298611110780552</v>
      </c>
      <c r="CW48" s="3">
        <f t="shared" si="50"/>
        <v>0.5864583333296145</v>
      </c>
      <c r="CX48" s="3">
        <f t="shared" si="50"/>
        <v>0.58993055555142349</v>
      </c>
      <c r="CY48" s="3">
        <f t="shared" si="50"/>
        <v>0.59340277777323247</v>
      </c>
      <c r="CZ48" s="3">
        <f t="shared" si="50"/>
        <v>0.59687499999504146</v>
      </c>
      <c r="DA48" s="3">
        <f t="shared" si="50"/>
        <v>0.60034722221685044</v>
      </c>
      <c r="DB48" s="3">
        <f t="shared" si="50"/>
        <v>0.60381944443865943</v>
      </c>
      <c r="DC48" s="3">
        <f t="shared" si="50"/>
        <v>0.60729166666046841</v>
      </c>
      <c r="DD48" s="3">
        <f t="shared" si="50"/>
        <v>0.61076388888227751</v>
      </c>
      <c r="DE48" s="3">
        <f t="shared" si="50"/>
        <v>0.61423611110408649</v>
      </c>
      <c r="DF48" s="3">
        <f t="shared" si="50"/>
        <v>0.61770833332589548</v>
      </c>
      <c r="DG48" s="3">
        <f t="shared" si="50"/>
        <v>0.62118055554770446</v>
      </c>
      <c r="DH48" s="3">
        <f t="shared" si="50"/>
        <v>0.62465277776951345</v>
      </c>
      <c r="DI48" s="3">
        <f t="shared" si="50"/>
        <v>0.62812499999132243</v>
      </c>
      <c r="DJ48" s="3">
        <f t="shared" si="50"/>
        <v>0.63159722221313142</v>
      </c>
      <c r="DK48" s="3">
        <f t="shared" si="50"/>
        <v>0.63506944443494051</v>
      </c>
      <c r="DL48" s="3">
        <f t="shared" si="50"/>
        <v>0.6385416666567495</v>
      </c>
      <c r="DM48" s="3">
        <f t="shared" si="50"/>
        <v>0.64201388887855848</v>
      </c>
      <c r="DN48" s="3">
        <f t="shared" si="50"/>
        <v>0.64548611110036747</v>
      </c>
      <c r="DO48" s="3">
        <f t="shared" si="49"/>
        <v>0.64895833332217645</v>
      </c>
      <c r="DP48" s="3">
        <f t="shared" si="49"/>
        <v>0.65243055554398544</v>
      </c>
      <c r="DQ48" s="3">
        <f t="shared" si="49"/>
        <v>0.65590277776579442</v>
      </c>
      <c r="DR48" s="3">
        <f t="shared" si="49"/>
        <v>0.65937499998760352</v>
      </c>
      <c r="DS48" s="3">
        <f t="shared" si="49"/>
        <v>0.6628472222094125</v>
      </c>
      <c r="DT48" s="3">
        <f t="shared" si="49"/>
        <v>0.66631944443122149</v>
      </c>
      <c r="DU48" s="3">
        <f t="shared" si="49"/>
        <v>0.66979166665303047</v>
      </c>
      <c r="DV48" s="3">
        <f t="shared" si="49"/>
        <v>0.67326388887483946</v>
      </c>
      <c r="DW48" s="3">
        <f t="shared" si="49"/>
        <v>0.67673611109664844</v>
      </c>
      <c r="DX48" s="3">
        <f t="shared" si="49"/>
        <v>0.68020833331845743</v>
      </c>
      <c r="DY48" s="3">
        <f t="shared" si="49"/>
        <v>0.68368055554026641</v>
      </c>
      <c r="DZ48" s="3">
        <f t="shared" si="49"/>
        <v>0.68715277776207551</v>
      </c>
      <c r="EA48" s="3">
        <f t="shared" si="49"/>
        <v>0.69062499998388349</v>
      </c>
      <c r="EB48" s="3">
        <f t="shared" si="49"/>
        <v>0.69409722220569248</v>
      </c>
      <c r="EC48" s="3">
        <f t="shared" si="49"/>
        <v>0.69756944442750146</v>
      </c>
      <c r="ED48" s="3">
        <f t="shared" si="49"/>
        <v>0.70104166664931045</v>
      </c>
      <c r="EE48" s="3">
        <f t="shared" si="49"/>
        <v>0.70451388887111943</v>
      </c>
      <c r="EF48" s="3">
        <f t="shared" si="49"/>
        <v>0.70798611109292842</v>
      </c>
      <c r="EG48" s="3">
        <f t="shared" si="49"/>
        <v>0.71145833331473751</v>
      </c>
      <c r="EH48" s="3">
        <f t="shared" si="49"/>
        <v>0.7149305555365465</v>
      </c>
      <c r="EI48" s="3">
        <f t="shared" si="49"/>
        <v>0.71840277775835548</v>
      </c>
      <c r="EJ48" s="3">
        <f t="shared" si="49"/>
        <v>0.72187499998016447</v>
      </c>
      <c r="EK48" s="3">
        <f t="shared" si="49"/>
        <v>0.72534722220197345</v>
      </c>
      <c r="EL48" s="3">
        <f t="shared" si="49"/>
        <v>0.72881944442378244</v>
      </c>
      <c r="EM48" s="3">
        <f t="shared" si="49"/>
        <v>0.73229166664559142</v>
      </c>
      <c r="EN48" s="3">
        <f t="shared" si="49"/>
        <v>0.73576388886740052</v>
      </c>
      <c r="EO48" s="3">
        <f t="shared" si="49"/>
        <v>0.7392361110892095</v>
      </c>
      <c r="EP48" s="3">
        <f t="shared" si="49"/>
        <v>0.74270833331101849</v>
      </c>
      <c r="EQ48" s="3">
        <f t="shared" si="49"/>
        <v>0.74618055553282747</v>
      </c>
      <c r="ER48" s="3">
        <f t="shared" si="49"/>
        <v>0.74965277775463646</v>
      </c>
      <c r="ES48" s="3">
        <f t="shared" si="49"/>
        <v>0.75312499997644544</v>
      </c>
      <c r="ET48" s="3">
        <f t="shared" si="49"/>
        <v>0.75659722219825443</v>
      </c>
      <c r="EU48" s="3">
        <f t="shared" si="49"/>
        <v>0.76006944442006341</v>
      </c>
      <c r="EV48" s="3">
        <f t="shared" si="49"/>
        <v>0.76354166664187251</v>
      </c>
      <c r="EW48" s="3">
        <f t="shared" si="49"/>
        <v>0.76701388886368149</v>
      </c>
      <c r="EX48" s="3">
        <f t="shared" si="49"/>
        <v>0.77048611108549048</v>
      </c>
      <c r="EY48" s="3">
        <f t="shared" si="49"/>
        <v>0.77395833330729946</v>
      </c>
      <c r="EZ48" s="3">
        <f t="shared" si="49"/>
        <v>0.77743055552910845</v>
      </c>
      <c r="FA48" s="3">
        <f t="shared" si="49"/>
        <v>0.78090277775091743</v>
      </c>
      <c r="FB48" s="3">
        <f t="shared" si="49"/>
        <v>0.78437499997272642</v>
      </c>
      <c r="FC48" s="3">
        <f t="shared" si="49"/>
        <v>0.78784722219453551</v>
      </c>
      <c r="FD48" s="3">
        <f t="shared" si="49"/>
        <v>0.7913194444163445</v>
      </c>
      <c r="FE48" s="3">
        <f t="shared" si="49"/>
        <v>0.79479166663815348</v>
      </c>
      <c r="FF48" s="3">
        <f t="shared" si="49"/>
        <v>0.79826388885996247</v>
      </c>
      <c r="FG48" s="3">
        <f t="shared" si="49"/>
        <v>0.80173611108177145</v>
      </c>
      <c r="FH48" s="3">
        <f t="shared" si="49"/>
        <v>0.80520833330358044</v>
      </c>
      <c r="FI48" s="3">
        <f t="shared" si="49"/>
        <v>0.80868055552538942</v>
      </c>
      <c r="FJ48" s="3">
        <f t="shared" si="49"/>
        <v>0.81215277774719852</v>
      </c>
      <c r="FK48" s="3">
        <f t="shared" si="49"/>
        <v>0.8156249999690075</v>
      </c>
      <c r="FL48" s="3">
        <f t="shared" si="49"/>
        <v>0.81909722219081649</v>
      </c>
      <c r="FM48" s="3">
        <f t="shared" si="49"/>
        <v>0.82256944441262547</v>
      </c>
      <c r="FN48" s="3">
        <f t="shared" si="49"/>
        <v>0.82604166663443446</v>
      </c>
      <c r="FO48" s="3">
        <f t="shared" si="49"/>
        <v>0.82951388885624344</v>
      </c>
      <c r="FP48" s="3">
        <f t="shared" si="49"/>
        <v>0.83298611107805243</v>
      </c>
      <c r="FQ48" s="3">
        <f t="shared" si="49"/>
        <v>0.83645833329986141</v>
      </c>
      <c r="FR48" s="3">
        <f t="shared" si="49"/>
        <v>0.83993055552167051</v>
      </c>
      <c r="FS48" s="3">
        <f t="shared" si="49"/>
        <v>0.84340277774347949</v>
      </c>
      <c r="FT48" s="3">
        <f t="shared" si="49"/>
        <v>0.84687499996528848</v>
      </c>
      <c r="FU48" s="3">
        <f t="shared" si="49"/>
        <v>0.85034722218709746</v>
      </c>
      <c r="FV48" s="3">
        <f t="shared" si="49"/>
        <v>0.85381944440890645</v>
      </c>
      <c r="FW48" s="3">
        <f t="shared" si="45"/>
        <v>0.85729166663071543</v>
      </c>
      <c r="FX48" s="3">
        <f t="shared" si="49"/>
        <v>0.86076388885252442</v>
      </c>
      <c r="FY48" s="3">
        <f t="shared" si="47"/>
        <v>0.86423611117970844</v>
      </c>
      <c r="FZ48" s="3">
        <f t="shared" si="47"/>
        <v>0.87118055565845143</v>
      </c>
      <c r="GA48" s="3">
        <f t="shared" si="47"/>
        <v>0.87812500013719441</v>
      </c>
      <c r="GB48" s="3">
        <f t="shared" si="47"/>
        <v>0.88506944461593751</v>
      </c>
      <c r="GC48" s="3">
        <f t="shared" si="47"/>
        <v>0.89201388909468049</v>
      </c>
      <c r="GD48" s="3">
        <f t="shared" si="47"/>
        <v>0.89895833357342347</v>
      </c>
      <c r="GE48" s="3">
        <f t="shared" si="47"/>
        <v>0.90590277805216646</v>
      </c>
      <c r="GF48" s="3">
        <f t="shared" si="47"/>
        <v>0.91284722253090944</v>
      </c>
      <c r="GG48" s="3">
        <f t="shared" si="47"/>
        <v>0.91979166700965242</v>
      </c>
      <c r="GH48" s="3">
        <f t="shared" si="47"/>
        <v>0.92673611148839541</v>
      </c>
      <c r="GI48" s="3">
        <f t="shared" si="47"/>
        <v>0.9336805559671385</v>
      </c>
      <c r="GJ48" s="3">
        <f t="shared" si="47"/>
        <v>0.94062500044588149</v>
      </c>
      <c r="GK48" s="3">
        <f t="shared" si="47"/>
        <v>0.94756944492462447</v>
      </c>
      <c r="GL48" s="3">
        <f t="shared" si="47"/>
        <v>0.95451388940336745</v>
      </c>
      <c r="GM48" s="3">
        <f t="shared" si="47"/>
        <v>0.96145833388211044</v>
      </c>
      <c r="GN48" s="3">
        <f t="shared" si="47"/>
        <v>0.96840277836085342</v>
      </c>
      <c r="GO48" s="3">
        <f t="shared" si="47"/>
        <v>0.97534722283959652</v>
      </c>
      <c r="GP48" s="3">
        <f t="shared" si="47"/>
        <v>0.9822916673183395</v>
      </c>
      <c r="GQ48" s="3">
        <f t="shared" si="47"/>
        <v>0.98923611179708248</v>
      </c>
      <c r="GR48" s="3">
        <f t="shared" si="47"/>
        <v>0.99618055627582547</v>
      </c>
      <c r="GS48" s="3">
        <f t="shared" si="47"/>
        <v>1.0031250007545685</v>
      </c>
      <c r="GT48" s="3">
        <f t="shared" si="47"/>
        <v>1.0100694452333145</v>
      </c>
      <c r="GU48" s="3">
        <f t="shared" si="47"/>
        <v>1.0170138897120544</v>
      </c>
      <c r="GV48" s="3">
        <f t="shared" si="47"/>
        <v>1.0239583341907945</v>
      </c>
      <c r="GW48" s="3">
        <f t="shared" si="47"/>
        <v>1.0291666666666668</v>
      </c>
      <c r="GX48" s="3">
        <f t="shared" si="47"/>
        <v>1.0361111111111112</v>
      </c>
      <c r="GY48" s="3">
        <f t="shared" si="39"/>
        <v>1.0430555555555545</v>
      </c>
      <c r="GZ48" s="3">
        <f t="shared" si="39"/>
        <v>1.0500000000000045</v>
      </c>
      <c r="HA48" s="3">
        <f t="shared" si="39"/>
        <v>1.0569444444444445</v>
      </c>
      <c r="HB48" s="5">
        <f t="shared" si="39"/>
        <v>1.0631944444444446</v>
      </c>
    </row>
    <row r="49" spans="1:210" x14ac:dyDescent="0.2">
      <c r="A49" s="4" t="s">
        <v>38</v>
      </c>
      <c r="B49" s="15">
        <v>1.0763888888888891E-2</v>
      </c>
      <c r="C49" s="22">
        <f t="shared" si="40"/>
        <v>0.18437500000000001</v>
      </c>
      <c r="D49" s="3">
        <f t="shared" si="40"/>
        <v>0.18784722222222222</v>
      </c>
      <c r="E49" s="3">
        <f t="shared" si="48"/>
        <v>0.19131944444444487</v>
      </c>
      <c r="F49" s="3">
        <f t="shared" si="48"/>
        <v>0.19479166666666689</v>
      </c>
      <c r="G49" s="3">
        <f t="shared" si="48"/>
        <v>0.19826388888888888</v>
      </c>
      <c r="H49" s="3">
        <f t="shared" si="48"/>
        <v>0.20173611111111087</v>
      </c>
      <c r="I49" s="3">
        <f t="shared" si="48"/>
        <v>0.20520833333333288</v>
      </c>
      <c r="J49" s="3">
        <f t="shared" si="48"/>
        <v>0.20868055555555487</v>
      </c>
      <c r="K49" s="3">
        <f t="shared" si="48"/>
        <v>0.21215277777777689</v>
      </c>
      <c r="L49" s="3">
        <f t="shared" si="48"/>
        <v>0.21562499999999887</v>
      </c>
      <c r="M49" s="3">
        <f t="shared" si="48"/>
        <v>0.21909722222222089</v>
      </c>
      <c r="N49" s="3">
        <f t="shared" si="48"/>
        <v>0.22256944444444288</v>
      </c>
      <c r="O49" s="3">
        <f t="shared" si="48"/>
        <v>0.22604166666666489</v>
      </c>
      <c r="P49" s="3">
        <f t="shared" si="48"/>
        <v>0.22951388888888688</v>
      </c>
      <c r="Q49" s="3">
        <f t="shared" si="48"/>
        <v>0.23298611111110887</v>
      </c>
      <c r="R49" s="3">
        <f t="shared" si="48"/>
        <v>0.23645833333333088</v>
      </c>
      <c r="S49" s="3">
        <f t="shared" si="48"/>
        <v>0.23993055555555287</v>
      </c>
      <c r="T49" s="3">
        <f t="shared" si="48"/>
        <v>0.24340277777777489</v>
      </c>
      <c r="U49" s="3">
        <f t="shared" si="48"/>
        <v>0.24687499999999687</v>
      </c>
      <c r="V49" s="3">
        <f t="shared" si="48"/>
        <v>0.25034722222221889</v>
      </c>
      <c r="W49" s="3">
        <f t="shared" si="48"/>
        <v>0.25381944444444088</v>
      </c>
      <c r="X49" s="3">
        <f t="shared" si="48"/>
        <v>0.25729166666666287</v>
      </c>
      <c r="Y49" s="3">
        <f t="shared" si="48"/>
        <v>0.26076388888888491</v>
      </c>
      <c r="Z49" s="3">
        <f t="shared" si="48"/>
        <v>0.2642361111111069</v>
      </c>
      <c r="AA49" s="3">
        <f t="shared" si="48"/>
        <v>0.26770833333332889</v>
      </c>
      <c r="AB49" s="3">
        <f t="shared" si="48"/>
        <v>0.27118055555555093</v>
      </c>
      <c r="AC49" s="3">
        <f t="shared" si="48"/>
        <v>0.27465277777777292</v>
      </c>
      <c r="AD49" s="3">
        <f t="shared" si="48"/>
        <v>0.2781249999999949</v>
      </c>
      <c r="AE49" s="3">
        <f t="shared" si="48"/>
        <v>0.28159722222221689</v>
      </c>
      <c r="AF49" s="3">
        <f t="shared" si="48"/>
        <v>0.28506944444443888</v>
      </c>
      <c r="AG49" s="3">
        <f t="shared" si="48"/>
        <v>0.28854166666666092</v>
      </c>
      <c r="AH49" s="3">
        <f t="shared" si="48"/>
        <v>0.29201388888888291</v>
      </c>
      <c r="AI49" s="3">
        <f t="shared" si="48"/>
        <v>0.2954861111111049</v>
      </c>
      <c r="AJ49" s="3">
        <f t="shared" si="48"/>
        <v>0.29895833333332689</v>
      </c>
      <c r="AK49" s="3">
        <f t="shared" si="48"/>
        <v>0.30243055555554893</v>
      </c>
      <c r="AL49" s="3">
        <f t="shared" si="48"/>
        <v>0.30590277777777092</v>
      </c>
      <c r="AM49" s="3">
        <f t="shared" si="48"/>
        <v>0.30937499999999291</v>
      </c>
      <c r="AN49" s="3">
        <f t="shared" si="48"/>
        <v>0.31284722222221489</v>
      </c>
      <c r="AO49" s="3">
        <f t="shared" si="48"/>
        <v>0.31631944444443688</v>
      </c>
      <c r="AP49" s="3">
        <f t="shared" si="48"/>
        <v>0.31979166666665892</v>
      </c>
      <c r="AQ49" s="3">
        <f t="shared" si="48"/>
        <v>0.32326388888888091</v>
      </c>
      <c r="AR49" s="3">
        <f t="shared" si="48"/>
        <v>0.3267361111111029</v>
      </c>
      <c r="AS49" s="3">
        <f t="shared" si="48"/>
        <v>0.33020833333332489</v>
      </c>
      <c r="AT49" s="3">
        <f t="shared" si="48"/>
        <v>0.33368055555554693</v>
      </c>
      <c r="AU49" s="3">
        <f t="shared" si="48"/>
        <v>0.33715277777776892</v>
      </c>
      <c r="AV49" s="3">
        <f t="shared" si="48"/>
        <v>0.34062499999999091</v>
      </c>
      <c r="AW49" s="3">
        <f t="shared" si="48"/>
        <v>0.3440972222222119</v>
      </c>
      <c r="AX49" s="3">
        <f t="shared" si="34"/>
        <v>0.34670138888888891</v>
      </c>
      <c r="AY49" s="3">
        <f t="shared" si="34"/>
        <v>0.34930555555556592</v>
      </c>
      <c r="AZ49" s="3">
        <f t="shared" si="34"/>
        <v>0.3545138888888989</v>
      </c>
      <c r="BA49" s="3">
        <f t="shared" si="35"/>
        <v>0.35711805555555559</v>
      </c>
      <c r="BB49" s="3">
        <f t="shared" si="35"/>
        <v>0.35972222222224193</v>
      </c>
      <c r="BC49" s="3">
        <f t="shared" si="50"/>
        <v>0.3649305555555859</v>
      </c>
      <c r="BD49" s="3">
        <f t="shared" si="50"/>
        <v>0.37013888888892993</v>
      </c>
      <c r="BE49" s="3">
        <f t="shared" si="50"/>
        <v>0.3753472222222739</v>
      </c>
      <c r="BF49" s="3">
        <f t="shared" si="50"/>
        <v>0.38055555555561793</v>
      </c>
      <c r="BG49" s="3">
        <f t="shared" si="50"/>
        <v>0.3857638888889619</v>
      </c>
      <c r="BH49" s="3">
        <f t="shared" si="50"/>
        <v>0.39097222222230593</v>
      </c>
      <c r="BI49" s="3">
        <f t="shared" si="50"/>
        <v>0.3961805555556499</v>
      </c>
      <c r="BJ49" s="3">
        <f t="shared" si="50"/>
        <v>0.40138888888899393</v>
      </c>
      <c r="BK49" s="3">
        <f t="shared" si="50"/>
        <v>0.40659722222233791</v>
      </c>
      <c r="BL49" s="3">
        <f t="shared" si="50"/>
        <v>0.41180555555568188</v>
      </c>
      <c r="BM49" s="3">
        <f t="shared" si="50"/>
        <v>0.41701388888902591</v>
      </c>
      <c r="BN49" s="3">
        <f t="shared" si="50"/>
        <v>0.42222222222236988</v>
      </c>
      <c r="BO49" s="3">
        <f t="shared" si="50"/>
        <v>0.42743055555571391</v>
      </c>
      <c r="BP49" s="3">
        <f t="shared" si="50"/>
        <v>0.43263888888905788</v>
      </c>
      <c r="BQ49" s="3">
        <f t="shared" si="50"/>
        <v>0.43784722222240191</v>
      </c>
      <c r="BR49" s="3">
        <f t="shared" si="50"/>
        <v>0.44305555555574588</v>
      </c>
      <c r="BS49" s="3">
        <f t="shared" si="50"/>
        <v>0.44826388888908991</v>
      </c>
      <c r="BT49" s="3">
        <f t="shared" si="50"/>
        <v>0.45347222222243389</v>
      </c>
      <c r="BU49" s="3">
        <f t="shared" si="50"/>
        <v>0.45868055555577791</v>
      </c>
      <c r="BV49" s="3">
        <f t="shared" si="50"/>
        <v>0.46388888888912089</v>
      </c>
      <c r="BW49" s="3">
        <f t="shared" si="50"/>
        <v>0.46909722222246492</v>
      </c>
      <c r="BX49" s="3">
        <f t="shared" si="50"/>
        <v>0.47430555555580889</v>
      </c>
      <c r="BY49" s="3">
        <f t="shared" si="50"/>
        <v>0.47951388888915292</v>
      </c>
      <c r="BZ49" s="3">
        <f t="shared" si="50"/>
        <v>0.48472222222249689</v>
      </c>
      <c r="CA49" s="3">
        <f t="shared" si="50"/>
        <v>0.48993055555584092</v>
      </c>
      <c r="CB49" s="3">
        <f t="shared" si="50"/>
        <v>0.49513888888918489</v>
      </c>
      <c r="CC49" s="3">
        <f t="shared" si="50"/>
        <v>0.50034722222252892</v>
      </c>
      <c r="CD49" s="3">
        <f t="shared" si="50"/>
        <v>0.50555555555587284</v>
      </c>
      <c r="CE49" s="3">
        <f t="shared" si="50"/>
        <v>0.51076388888921687</v>
      </c>
      <c r="CF49" s="3">
        <f t="shared" si="50"/>
        <v>0.51597222222256089</v>
      </c>
      <c r="CG49" s="3">
        <f t="shared" si="50"/>
        <v>0.52118055555590492</v>
      </c>
      <c r="CH49" s="3">
        <f t="shared" si="50"/>
        <v>0.52638888888924895</v>
      </c>
      <c r="CI49" s="3">
        <f t="shared" si="50"/>
        <v>0.53159722222259287</v>
      </c>
      <c r="CJ49" s="3">
        <f t="shared" si="50"/>
        <v>0.5368055555559369</v>
      </c>
      <c r="CK49" s="3">
        <f t="shared" si="50"/>
        <v>0.54201388888928093</v>
      </c>
      <c r="CL49" s="3">
        <f t="shared" si="50"/>
        <v>0.54722222222262495</v>
      </c>
      <c r="CM49" s="3">
        <f t="shared" si="50"/>
        <v>0.55243055555596887</v>
      </c>
      <c r="CN49" s="3">
        <f t="shared" si="50"/>
        <v>0.55590277777777786</v>
      </c>
      <c r="CO49" s="3">
        <f t="shared" si="50"/>
        <v>0.55937499999958695</v>
      </c>
      <c r="CP49" s="3">
        <f t="shared" si="50"/>
        <v>0.56284722222139594</v>
      </c>
      <c r="CQ49" s="3">
        <f t="shared" si="50"/>
        <v>0.56631944444320492</v>
      </c>
      <c r="CR49" s="3">
        <f t="shared" si="50"/>
        <v>0.56979166666501391</v>
      </c>
      <c r="CS49" s="3">
        <f t="shared" si="50"/>
        <v>0.57326388888682289</v>
      </c>
      <c r="CT49" s="3">
        <f t="shared" si="50"/>
        <v>0.57673611110863188</v>
      </c>
      <c r="CU49" s="3">
        <f t="shared" si="50"/>
        <v>0.58020833333044086</v>
      </c>
      <c r="CV49" s="3">
        <f t="shared" si="50"/>
        <v>0.58368055555224996</v>
      </c>
      <c r="CW49" s="3">
        <f t="shared" si="50"/>
        <v>0.58715277777405894</v>
      </c>
      <c r="CX49" s="3">
        <f t="shared" si="50"/>
        <v>0.59062499999586793</v>
      </c>
      <c r="CY49" s="3">
        <f t="shared" si="50"/>
        <v>0.59409722221767691</v>
      </c>
      <c r="CZ49" s="3">
        <f t="shared" si="50"/>
        <v>0.5975694444394859</v>
      </c>
      <c r="DA49" s="3">
        <f t="shared" si="50"/>
        <v>0.60104166666129488</v>
      </c>
      <c r="DB49" s="3">
        <f t="shared" si="50"/>
        <v>0.60451388888310387</v>
      </c>
      <c r="DC49" s="3">
        <f t="shared" si="50"/>
        <v>0.60798611110491285</v>
      </c>
      <c r="DD49" s="3">
        <f t="shared" si="50"/>
        <v>0.61145833332672195</v>
      </c>
      <c r="DE49" s="3">
        <f t="shared" si="50"/>
        <v>0.61493055554853093</v>
      </c>
      <c r="DF49" s="3">
        <f t="shared" si="50"/>
        <v>0.61840277777033992</v>
      </c>
      <c r="DG49" s="3">
        <f t="shared" si="50"/>
        <v>0.6218749999921489</v>
      </c>
      <c r="DH49" s="3">
        <f t="shared" si="50"/>
        <v>0.62534722221395789</v>
      </c>
      <c r="DI49" s="3">
        <f t="shared" si="50"/>
        <v>0.62881944443576687</v>
      </c>
      <c r="DJ49" s="3">
        <f t="shared" si="50"/>
        <v>0.63229166665757586</v>
      </c>
      <c r="DK49" s="3">
        <f t="shared" si="50"/>
        <v>0.63576388887938495</v>
      </c>
      <c r="DL49" s="3">
        <f t="shared" si="50"/>
        <v>0.63923611110119394</v>
      </c>
      <c r="DM49" s="3">
        <f t="shared" si="50"/>
        <v>0.64270833332300292</v>
      </c>
      <c r="DN49" s="3">
        <f t="shared" ref="DN49:FS53" si="51">DN$32+$B49</f>
        <v>0.64618055554481191</v>
      </c>
      <c r="DO49" s="3">
        <f t="shared" si="51"/>
        <v>0.64965277776662089</v>
      </c>
      <c r="DP49" s="3">
        <f t="shared" si="51"/>
        <v>0.65312499998842988</v>
      </c>
      <c r="DQ49" s="3">
        <f t="shared" si="51"/>
        <v>0.65659722221023886</v>
      </c>
      <c r="DR49" s="3">
        <f t="shared" si="51"/>
        <v>0.66006944443204796</v>
      </c>
      <c r="DS49" s="3">
        <f t="shared" si="51"/>
        <v>0.66354166665385694</v>
      </c>
      <c r="DT49" s="3">
        <f t="shared" si="51"/>
        <v>0.66701388887566593</v>
      </c>
      <c r="DU49" s="3">
        <f t="shared" si="51"/>
        <v>0.67048611109747491</v>
      </c>
      <c r="DV49" s="3">
        <f t="shared" si="51"/>
        <v>0.6739583333192839</v>
      </c>
      <c r="DW49" s="3">
        <f t="shared" si="51"/>
        <v>0.67743055554109288</v>
      </c>
      <c r="DX49" s="3">
        <f t="shared" si="51"/>
        <v>0.68090277776290187</v>
      </c>
      <c r="DY49" s="3">
        <f t="shared" si="51"/>
        <v>0.68437499998471085</v>
      </c>
      <c r="DZ49" s="3">
        <f t="shared" si="51"/>
        <v>0.68784722220651995</v>
      </c>
      <c r="EA49" s="3">
        <f t="shared" si="51"/>
        <v>0.69131944442832793</v>
      </c>
      <c r="EB49" s="3">
        <f t="shared" si="51"/>
        <v>0.69479166665013692</v>
      </c>
      <c r="EC49" s="3">
        <f t="shared" si="51"/>
        <v>0.6982638888719459</v>
      </c>
      <c r="ED49" s="3">
        <f t="shared" si="51"/>
        <v>0.70173611109375489</v>
      </c>
      <c r="EE49" s="3">
        <f t="shared" si="51"/>
        <v>0.70520833331556387</v>
      </c>
      <c r="EF49" s="3">
        <f t="shared" si="51"/>
        <v>0.70868055553737286</v>
      </c>
      <c r="EG49" s="3">
        <f t="shared" si="51"/>
        <v>0.71215277775918195</v>
      </c>
      <c r="EH49" s="3">
        <f t="shared" si="51"/>
        <v>0.71562499998099094</v>
      </c>
      <c r="EI49" s="3">
        <f t="shared" si="51"/>
        <v>0.71909722220279992</v>
      </c>
      <c r="EJ49" s="3">
        <f t="shared" si="51"/>
        <v>0.72256944442460891</v>
      </c>
      <c r="EK49" s="3">
        <f t="shared" si="51"/>
        <v>0.72604166664641789</v>
      </c>
      <c r="EL49" s="3">
        <f t="shared" si="51"/>
        <v>0.72951388886822688</v>
      </c>
      <c r="EM49" s="3">
        <f t="shared" si="51"/>
        <v>0.73298611109003586</v>
      </c>
      <c r="EN49" s="3">
        <f t="shared" si="51"/>
        <v>0.73645833331184496</v>
      </c>
      <c r="EO49" s="3">
        <f t="shared" si="51"/>
        <v>0.73993055553365394</v>
      </c>
      <c r="EP49" s="3">
        <f t="shared" si="51"/>
        <v>0.74340277775546293</v>
      </c>
      <c r="EQ49" s="3">
        <f t="shared" si="51"/>
        <v>0.74687499997727191</v>
      </c>
      <c r="ER49" s="3">
        <f t="shared" si="51"/>
        <v>0.7503472221990809</v>
      </c>
      <c r="ES49" s="3">
        <f t="shared" si="51"/>
        <v>0.75381944442088988</v>
      </c>
      <c r="ET49" s="3">
        <f t="shared" si="51"/>
        <v>0.75729166664269887</v>
      </c>
      <c r="EU49" s="3">
        <f t="shared" si="51"/>
        <v>0.76076388886450785</v>
      </c>
      <c r="EV49" s="3">
        <f t="shared" si="51"/>
        <v>0.76423611108631695</v>
      </c>
      <c r="EW49" s="3">
        <f t="shared" si="51"/>
        <v>0.76770833330812593</v>
      </c>
      <c r="EX49" s="3">
        <f t="shared" si="51"/>
        <v>0.77118055552993492</v>
      </c>
      <c r="EY49" s="3">
        <f t="shared" si="51"/>
        <v>0.7746527777517439</v>
      </c>
      <c r="EZ49" s="3">
        <f t="shared" si="51"/>
        <v>0.77812499997355289</v>
      </c>
      <c r="FA49" s="3">
        <f t="shared" si="51"/>
        <v>0.78159722219536187</v>
      </c>
      <c r="FB49" s="3">
        <f t="shared" si="51"/>
        <v>0.78506944441717086</v>
      </c>
      <c r="FC49" s="3">
        <f t="shared" si="51"/>
        <v>0.78854166663897995</v>
      </c>
      <c r="FD49" s="3">
        <f t="shared" si="51"/>
        <v>0.79201388886078894</v>
      </c>
      <c r="FE49" s="3">
        <f t="shared" si="51"/>
        <v>0.79548611108259792</v>
      </c>
      <c r="FF49" s="3">
        <f t="shared" si="51"/>
        <v>0.79895833330440691</v>
      </c>
      <c r="FG49" s="3">
        <f t="shared" si="51"/>
        <v>0.80243055552621589</v>
      </c>
      <c r="FH49" s="3">
        <f t="shared" si="51"/>
        <v>0.80590277774802488</v>
      </c>
      <c r="FI49" s="3">
        <f t="shared" si="51"/>
        <v>0.80937499996983386</v>
      </c>
      <c r="FJ49" s="3">
        <f t="shared" si="51"/>
        <v>0.81284722219164296</v>
      </c>
      <c r="FK49" s="3">
        <f t="shared" si="51"/>
        <v>0.81631944441345194</v>
      </c>
      <c r="FL49" s="3">
        <f t="shared" si="51"/>
        <v>0.81979166663526093</v>
      </c>
      <c r="FM49" s="3">
        <f t="shared" si="51"/>
        <v>0.82326388885706991</v>
      </c>
      <c r="FN49" s="3">
        <f t="shared" si="51"/>
        <v>0.8267361110788789</v>
      </c>
      <c r="FO49" s="3">
        <f t="shared" si="51"/>
        <v>0.83020833330068788</v>
      </c>
      <c r="FP49" s="3">
        <f t="shared" si="51"/>
        <v>0.83368055552249687</v>
      </c>
      <c r="FQ49" s="3">
        <f t="shared" si="51"/>
        <v>0.83715277774430585</v>
      </c>
      <c r="FR49" s="3">
        <f t="shared" si="51"/>
        <v>0.84062499996611495</v>
      </c>
      <c r="FS49" s="3">
        <f t="shared" si="51"/>
        <v>0.84409722218792393</v>
      </c>
      <c r="FT49" s="3">
        <f t="shared" si="49"/>
        <v>0.84756944440973292</v>
      </c>
      <c r="FU49" s="3">
        <f t="shared" si="49"/>
        <v>0.8510416666315419</v>
      </c>
      <c r="FV49" s="3">
        <f t="shared" si="49"/>
        <v>0.85451388885335089</v>
      </c>
      <c r="FW49" s="3">
        <f t="shared" si="45"/>
        <v>0.85798611107515987</v>
      </c>
      <c r="FX49" s="3">
        <f t="shared" si="49"/>
        <v>0.86145833329696886</v>
      </c>
      <c r="FY49" s="3">
        <f t="shared" si="47"/>
        <v>0.86493055562415289</v>
      </c>
      <c r="FZ49" s="3">
        <f t="shared" si="47"/>
        <v>0.87187500010289587</v>
      </c>
      <c r="GA49" s="3">
        <f t="shared" si="47"/>
        <v>0.87881944458163885</v>
      </c>
      <c r="GB49" s="3">
        <f t="shared" si="47"/>
        <v>0.88576388906038195</v>
      </c>
      <c r="GC49" s="3">
        <f t="shared" si="47"/>
        <v>0.89270833353912493</v>
      </c>
      <c r="GD49" s="3">
        <f t="shared" si="47"/>
        <v>0.89965277801786792</v>
      </c>
      <c r="GE49" s="3">
        <f t="shared" si="47"/>
        <v>0.9065972224966109</v>
      </c>
      <c r="GF49" s="3">
        <f t="shared" si="47"/>
        <v>0.91354166697535388</v>
      </c>
      <c r="GG49" s="3">
        <f t="shared" si="47"/>
        <v>0.92048611145409687</v>
      </c>
      <c r="GH49" s="3">
        <f t="shared" si="47"/>
        <v>0.92743055593283985</v>
      </c>
      <c r="GI49" s="3">
        <f t="shared" si="47"/>
        <v>0.93437500041158295</v>
      </c>
      <c r="GJ49" s="3">
        <f t="shared" si="47"/>
        <v>0.94131944489032593</v>
      </c>
      <c r="GK49" s="3">
        <f t="shared" si="47"/>
        <v>0.94826388936906891</v>
      </c>
      <c r="GL49" s="3">
        <f t="shared" si="47"/>
        <v>0.9552083338478119</v>
      </c>
      <c r="GM49" s="3">
        <f t="shared" si="47"/>
        <v>0.96215277832655488</v>
      </c>
      <c r="GN49" s="3">
        <f t="shared" si="47"/>
        <v>0.96909722280529786</v>
      </c>
      <c r="GO49" s="3">
        <f t="shared" si="47"/>
        <v>0.97604166728404096</v>
      </c>
      <c r="GP49" s="3">
        <f t="shared" si="47"/>
        <v>0.98298611176278394</v>
      </c>
      <c r="GQ49" s="3">
        <f t="shared" si="47"/>
        <v>0.98993055624152693</v>
      </c>
      <c r="GR49" s="3">
        <f t="shared" si="47"/>
        <v>0.99687500072026991</v>
      </c>
      <c r="GS49" s="3">
        <f t="shared" si="47"/>
        <v>1.0038194451990128</v>
      </c>
      <c r="GT49" s="3">
        <f t="shared" si="47"/>
        <v>1.0107638896777589</v>
      </c>
      <c r="GU49" s="3">
        <f t="shared" si="47"/>
        <v>1.0177083341564988</v>
      </c>
      <c r="GV49" s="3">
        <f t="shared" si="47"/>
        <v>1.0246527786352388</v>
      </c>
      <c r="GW49" s="3">
        <f t="shared" si="47"/>
        <v>1.0298611111111111</v>
      </c>
      <c r="GX49" s="3">
        <f t="shared" si="47"/>
        <v>1.0368055555555555</v>
      </c>
      <c r="GY49" s="3">
        <f t="shared" si="39"/>
        <v>1.0437499999999988</v>
      </c>
      <c r="GZ49" s="3">
        <f t="shared" si="39"/>
        <v>1.0506944444444488</v>
      </c>
      <c r="HA49" s="3">
        <f t="shared" si="39"/>
        <v>1.0576388888888888</v>
      </c>
      <c r="HB49" s="5">
        <f t="shared" si="39"/>
        <v>1.0638888888888889</v>
      </c>
    </row>
    <row r="50" spans="1:210" x14ac:dyDescent="0.2">
      <c r="A50" s="4" t="s">
        <v>7</v>
      </c>
      <c r="B50" s="15">
        <v>1.1458333333333334E-2</v>
      </c>
      <c r="C50" s="22">
        <f t="shared" si="40"/>
        <v>0.18506944444444445</v>
      </c>
      <c r="D50" s="3">
        <f t="shared" si="40"/>
        <v>0.18854166666666666</v>
      </c>
      <c r="E50" s="3">
        <f t="shared" si="48"/>
        <v>0.19201388888888932</v>
      </c>
      <c r="F50" s="3">
        <f t="shared" si="48"/>
        <v>0.19548611111111136</v>
      </c>
      <c r="G50" s="3">
        <f t="shared" si="48"/>
        <v>0.19895833333333335</v>
      </c>
      <c r="H50" s="3">
        <f t="shared" si="48"/>
        <v>0.20243055555555534</v>
      </c>
      <c r="I50" s="3">
        <f t="shared" si="48"/>
        <v>0.20590277777777732</v>
      </c>
      <c r="J50" s="3">
        <f t="shared" si="48"/>
        <v>0.20937499999999931</v>
      </c>
      <c r="K50" s="3">
        <f t="shared" si="48"/>
        <v>0.21284722222222136</v>
      </c>
      <c r="L50" s="3">
        <f t="shared" si="48"/>
        <v>0.21631944444444334</v>
      </c>
      <c r="M50" s="3">
        <f t="shared" si="48"/>
        <v>0.21979166666666533</v>
      </c>
      <c r="N50" s="3">
        <f t="shared" si="48"/>
        <v>0.22326388888888732</v>
      </c>
      <c r="O50" s="3">
        <f t="shared" si="48"/>
        <v>0.22673611111110936</v>
      </c>
      <c r="P50" s="3">
        <f t="shared" si="48"/>
        <v>0.23020833333333135</v>
      </c>
      <c r="Q50" s="3">
        <f t="shared" si="48"/>
        <v>0.23368055555555334</v>
      </c>
      <c r="R50" s="3">
        <f t="shared" si="48"/>
        <v>0.23715277777777533</v>
      </c>
      <c r="S50" s="3">
        <f t="shared" ref="E50:AW55" si="52">S$32+$B50</f>
        <v>0.24062499999999731</v>
      </c>
      <c r="T50" s="3">
        <f t="shared" si="52"/>
        <v>0.24409722222221936</v>
      </c>
      <c r="U50" s="3">
        <f t="shared" si="52"/>
        <v>0.24756944444444134</v>
      </c>
      <c r="V50" s="3">
        <f t="shared" si="52"/>
        <v>0.25104166666666333</v>
      </c>
      <c r="W50" s="3">
        <f t="shared" si="52"/>
        <v>0.25451388888888532</v>
      </c>
      <c r="X50" s="3">
        <f t="shared" si="52"/>
        <v>0.25798611111110731</v>
      </c>
      <c r="Y50" s="3">
        <f t="shared" si="52"/>
        <v>0.26145833333332935</v>
      </c>
      <c r="Z50" s="3">
        <f t="shared" si="52"/>
        <v>0.26493055555555134</v>
      </c>
      <c r="AA50" s="3">
        <f t="shared" si="52"/>
        <v>0.26840277777777333</v>
      </c>
      <c r="AB50" s="3">
        <f t="shared" si="52"/>
        <v>0.27187499999999537</v>
      </c>
      <c r="AC50" s="3">
        <f t="shared" si="52"/>
        <v>0.27534722222221736</v>
      </c>
      <c r="AD50" s="3">
        <f t="shared" si="52"/>
        <v>0.27881944444443935</v>
      </c>
      <c r="AE50" s="3">
        <f t="shared" si="52"/>
        <v>0.28229166666666133</v>
      </c>
      <c r="AF50" s="3">
        <f t="shared" si="52"/>
        <v>0.28576388888888332</v>
      </c>
      <c r="AG50" s="3">
        <f t="shared" si="52"/>
        <v>0.28923611111110537</v>
      </c>
      <c r="AH50" s="3">
        <f t="shared" si="52"/>
        <v>0.29270833333332735</v>
      </c>
      <c r="AI50" s="3">
        <f t="shared" si="52"/>
        <v>0.29618055555554934</v>
      </c>
      <c r="AJ50" s="3">
        <f t="shared" si="52"/>
        <v>0.29965277777777133</v>
      </c>
      <c r="AK50" s="3">
        <f t="shared" si="52"/>
        <v>0.30312499999999337</v>
      </c>
      <c r="AL50" s="3">
        <f t="shared" si="52"/>
        <v>0.30659722222221536</v>
      </c>
      <c r="AM50" s="3">
        <f t="shared" si="52"/>
        <v>0.31006944444443735</v>
      </c>
      <c r="AN50" s="3">
        <f t="shared" si="52"/>
        <v>0.31354166666665934</v>
      </c>
      <c r="AO50" s="3">
        <f t="shared" si="52"/>
        <v>0.31701388888888132</v>
      </c>
      <c r="AP50" s="3">
        <f t="shared" si="52"/>
        <v>0.32048611111110337</v>
      </c>
      <c r="AQ50" s="3">
        <f t="shared" si="52"/>
        <v>0.32395833333332535</v>
      </c>
      <c r="AR50" s="3">
        <f t="shared" si="52"/>
        <v>0.32743055555554734</v>
      </c>
      <c r="AS50" s="3">
        <f t="shared" si="52"/>
        <v>0.33090277777776933</v>
      </c>
      <c r="AT50" s="3">
        <f t="shared" si="52"/>
        <v>0.33437499999999137</v>
      </c>
      <c r="AU50" s="3">
        <f t="shared" si="52"/>
        <v>0.33784722222221336</v>
      </c>
      <c r="AV50" s="3">
        <f t="shared" si="52"/>
        <v>0.34131944444443535</v>
      </c>
      <c r="AW50" s="3">
        <f t="shared" si="52"/>
        <v>0.34479166666665634</v>
      </c>
      <c r="AX50" s="3">
        <f t="shared" si="34"/>
        <v>0.34739583333333335</v>
      </c>
      <c r="AY50" s="3">
        <f t="shared" si="34"/>
        <v>0.35000000000001036</v>
      </c>
      <c r="AZ50" s="3">
        <f t="shared" si="34"/>
        <v>0.35520833333334334</v>
      </c>
      <c r="BA50" s="3">
        <f t="shared" si="35"/>
        <v>0.35781250000000003</v>
      </c>
      <c r="BB50" s="3">
        <f t="shared" si="35"/>
        <v>0.36041666666668637</v>
      </c>
      <c r="BC50" s="3">
        <f t="shared" ref="BC50:DN52" si="53">BC$32+$B50</f>
        <v>0.36562500000003034</v>
      </c>
      <c r="BD50" s="3">
        <f t="shared" si="53"/>
        <v>0.37083333333337437</v>
      </c>
      <c r="BE50" s="3">
        <f t="shared" si="53"/>
        <v>0.37604166666671834</v>
      </c>
      <c r="BF50" s="3">
        <f t="shared" si="53"/>
        <v>0.38125000000006237</v>
      </c>
      <c r="BG50" s="3">
        <f t="shared" si="53"/>
        <v>0.38645833333340635</v>
      </c>
      <c r="BH50" s="3">
        <f t="shared" si="53"/>
        <v>0.39166666666675037</v>
      </c>
      <c r="BI50" s="3">
        <f t="shared" si="53"/>
        <v>0.39687500000009435</v>
      </c>
      <c r="BJ50" s="3">
        <f t="shared" si="53"/>
        <v>0.40208333333343838</v>
      </c>
      <c r="BK50" s="3">
        <f t="shared" si="53"/>
        <v>0.40729166666678235</v>
      </c>
      <c r="BL50" s="3">
        <f t="shared" si="53"/>
        <v>0.41250000000012632</v>
      </c>
      <c r="BM50" s="3">
        <f t="shared" si="53"/>
        <v>0.41770833333347035</v>
      </c>
      <c r="BN50" s="3">
        <f t="shared" si="53"/>
        <v>0.42291666666681432</v>
      </c>
      <c r="BO50" s="3">
        <f t="shared" si="53"/>
        <v>0.42812500000015835</v>
      </c>
      <c r="BP50" s="3">
        <f t="shared" si="53"/>
        <v>0.43333333333350232</v>
      </c>
      <c r="BQ50" s="3">
        <f t="shared" si="53"/>
        <v>0.43854166666684635</v>
      </c>
      <c r="BR50" s="3">
        <f t="shared" si="53"/>
        <v>0.44375000000019033</v>
      </c>
      <c r="BS50" s="3">
        <f t="shared" si="53"/>
        <v>0.44895833333353435</v>
      </c>
      <c r="BT50" s="3">
        <f t="shared" si="53"/>
        <v>0.45416666666687833</v>
      </c>
      <c r="BU50" s="3">
        <f t="shared" si="53"/>
        <v>0.45937500000022236</v>
      </c>
      <c r="BV50" s="3">
        <f t="shared" si="53"/>
        <v>0.46458333333356533</v>
      </c>
      <c r="BW50" s="3">
        <f t="shared" si="53"/>
        <v>0.46979166666690936</v>
      </c>
      <c r="BX50" s="3">
        <f t="shared" si="53"/>
        <v>0.47500000000025333</v>
      </c>
      <c r="BY50" s="3">
        <f t="shared" si="53"/>
        <v>0.48020833333359736</v>
      </c>
      <c r="BZ50" s="3">
        <f t="shared" si="53"/>
        <v>0.48541666666694133</v>
      </c>
      <c r="CA50" s="3">
        <f t="shared" si="53"/>
        <v>0.49062500000028536</v>
      </c>
      <c r="CB50" s="3">
        <f t="shared" si="53"/>
        <v>0.49583333333362933</v>
      </c>
      <c r="CC50" s="3">
        <f t="shared" si="53"/>
        <v>0.50104166666697336</v>
      </c>
      <c r="CD50" s="3">
        <f t="shared" si="53"/>
        <v>0.50625000000031728</v>
      </c>
      <c r="CE50" s="3">
        <f t="shared" si="53"/>
        <v>0.51145833333366131</v>
      </c>
      <c r="CF50" s="3">
        <f t="shared" si="53"/>
        <v>0.51666666666700534</v>
      </c>
      <c r="CG50" s="3">
        <f t="shared" si="53"/>
        <v>0.52187500000034936</v>
      </c>
      <c r="CH50" s="3">
        <f t="shared" si="53"/>
        <v>0.52708333333369339</v>
      </c>
      <c r="CI50" s="3">
        <f t="shared" si="53"/>
        <v>0.53229166666703731</v>
      </c>
      <c r="CJ50" s="3">
        <f t="shared" si="53"/>
        <v>0.53750000000038134</v>
      </c>
      <c r="CK50" s="3">
        <f t="shared" si="53"/>
        <v>0.54270833333372537</v>
      </c>
      <c r="CL50" s="3">
        <f t="shared" si="53"/>
        <v>0.5479166666670694</v>
      </c>
      <c r="CM50" s="3">
        <f t="shared" si="53"/>
        <v>0.55312500000041331</v>
      </c>
      <c r="CN50" s="3">
        <f t="shared" si="53"/>
        <v>0.5565972222222223</v>
      </c>
      <c r="CO50" s="3">
        <f t="shared" si="53"/>
        <v>0.56006944444403139</v>
      </c>
      <c r="CP50" s="3">
        <f t="shared" si="53"/>
        <v>0.56354166666584038</v>
      </c>
      <c r="CQ50" s="3">
        <f t="shared" si="53"/>
        <v>0.56701388888764936</v>
      </c>
      <c r="CR50" s="3">
        <f t="shared" si="53"/>
        <v>0.57048611110945835</v>
      </c>
      <c r="CS50" s="3">
        <f t="shared" si="53"/>
        <v>0.57395833333126733</v>
      </c>
      <c r="CT50" s="3">
        <f t="shared" si="53"/>
        <v>0.57743055555307632</v>
      </c>
      <c r="CU50" s="3">
        <f t="shared" si="53"/>
        <v>0.5809027777748853</v>
      </c>
      <c r="CV50" s="3">
        <f t="shared" si="53"/>
        <v>0.5843749999966944</v>
      </c>
      <c r="CW50" s="3">
        <f t="shared" si="53"/>
        <v>0.58784722221850338</v>
      </c>
      <c r="CX50" s="3">
        <f t="shared" si="53"/>
        <v>0.59131944444031237</v>
      </c>
      <c r="CY50" s="3">
        <f t="shared" si="53"/>
        <v>0.59479166666212135</v>
      </c>
      <c r="CZ50" s="3">
        <f t="shared" si="53"/>
        <v>0.59826388888393034</v>
      </c>
      <c r="DA50" s="3">
        <f t="shared" si="53"/>
        <v>0.60173611110573932</v>
      </c>
      <c r="DB50" s="3">
        <f t="shared" si="53"/>
        <v>0.60520833332754831</v>
      </c>
      <c r="DC50" s="3">
        <f t="shared" si="53"/>
        <v>0.60868055554935729</v>
      </c>
      <c r="DD50" s="3">
        <f t="shared" si="53"/>
        <v>0.61215277777116639</v>
      </c>
      <c r="DE50" s="3">
        <f t="shared" si="53"/>
        <v>0.61562499999297537</v>
      </c>
      <c r="DF50" s="3">
        <f t="shared" si="53"/>
        <v>0.61909722221478436</v>
      </c>
      <c r="DG50" s="3">
        <f t="shared" si="53"/>
        <v>0.62256944443659334</v>
      </c>
      <c r="DH50" s="3">
        <f t="shared" si="53"/>
        <v>0.62604166665840233</v>
      </c>
      <c r="DI50" s="3">
        <f t="shared" si="53"/>
        <v>0.62951388888021131</v>
      </c>
      <c r="DJ50" s="3">
        <f t="shared" si="53"/>
        <v>0.6329861111020203</v>
      </c>
      <c r="DK50" s="3">
        <f t="shared" si="53"/>
        <v>0.63645833332382939</v>
      </c>
      <c r="DL50" s="3">
        <f t="shared" si="53"/>
        <v>0.63993055554563838</v>
      </c>
      <c r="DM50" s="3">
        <f t="shared" si="53"/>
        <v>0.64340277776744736</v>
      </c>
      <c r="DN50" s="3">
        <f t="shared" si="53"/>
        <v>0.64687499998925635</v>
      </c>
      <c r="DO50" s="3">
        <f t="shared" si="51"/>
        <v>0.65034722221106533</v>
      </c>
      <c r="DP50" s="3">
        <f t="shared" si="51"/>
        <v>0.65381944443287432</v>
      </c>
      <c r="DQ50" s="3">
        <f t="shared" si="51"/>
        <v>0.6572916666546833</v>
      </c>
      <c r="DR50" s="3">
        <f t="shared" si="51"/>
        <v>0.6607638888764924</v>
      </c>
      <c r="DS50" s="3">
        <f t="shared" si="51"/>
        <v>0.66423611109830138</v>
      </c>
      <c r="DT50" s="3">
        <f t="shared" si="51"/>
        <v>0.66770833332011037</v>
      </c>
      <c r="DU50" s="3">
        <f t="shared" si="51"/>
        <v>0.67118055554191935</v>
      </c>
      <c r="DV50" s="3">
        <f t="shared" si="51"/>
        <v>0.67465277776372834</v>
      </c>
      <c r="DW50" s="3">
        <f t="shared" si="51"/>
        <v>0.67812499998553732</v>
      </c>
      <c r="DX50" s="3">
        <f t="shared" si="51"/>
        <v>0.68159722220734631</v>
      </c>
      <c r="DY50" s="3">
        <f t="shared" si="51"/>
        <v>0.68506944442915529</v>
      </c>
      <c r="DZ50" s="3">
        <f t="shared" si="51"/>
        <v>0.68854166665096439</v>
      </c>
      <c r="EA50" s="3">
        <f t="shared" si="51"/>
        <v>0.69201388887277238</v>
      </c>
      <c r="EB50" s="3">
        <f t="shared" si="51"/>
        <v>0.69548611109458136</v>
      </c>
      <c r="EC50" s="3">
        <f t="shared" si="51"/>
        <v>0.69895833331639035</v>
      </c>
      <c r="ED50" s="3">
        <f t="shared" si="51"/>
        <v>0.70243055553819933</v>
      </c>
      <c r="EE50" s="3">
        <f t="shared" si="51"/>
        <v>0.70590277776000832</v>
      </c>
      <c r="EF50" s="3">
        <f t="shared" si="51"/>
        <v>0.7093749999818173</v>
      </c>
      <c r="EG50" s="3">
        <f t="shared" si="51"/>
        <v>0.7128472222036264</v>
      </c>
      <c r="EH50" s="3">
        <f t="shared" si="51"/>
        <v>0.71631944442543538</v>
      </c>
      <c r="EI50" s="3">
        <f t="shared" si="51"/>
        <v>0.71979166664724437</v>
      </c>
      <c r="EJ50" s="3">
        <f t="shared" si="51"/>
        <v>0.72326388886905335</v>
      </c>
      <c r="EK50" s="3">
        <f t="shared" si="51"/>
        <v>0.72673611109086234</v>
      </c>
      <c r="EL50" s="3">
        <f t="shared" si="51"/>
        <v>0.73020833331267132</v>
      </c>
      <c r="EM50" s="3">
        <f t="shared" si="51"/>
        <v>0.73368055553448031</v>
      </c>
      <c r="EN50" s="3">
        <f t="shared" si="51"/>
        <v>0.7371527777562894</v>
      </c>
      <c r="EO50" s="3">
        <f t="shared" si="51"/>
        <v>0.74062499997809839</v>
      </c>
      <c r="EP50" s="3">
        <f t="shared" si="51"/>
        <v>0.74409722219990737</v>
      </c>
      <c r="EQ50" s="3">
        <f t="shared" si="51"/>
        <v>0.74756944442171636</v>
      </c>
      <c r="ER50" s="3">
        <f t="shared" si="51"/>
        <v>0.75104166664352534</v>
      </c>
      <c r="ES50" s="3">
        <f t="shared" si="51"/>
        <v>0.75451388886533433</v>
      </c>
      <c r="ET50" s="3">
        <f t="shared" si="51"/>
        <v>0.75798611108714331</v>
      </c>
      <c r="EU50" s="3">
        <f t="shared" si="51"/>
        <v>0.7614583333089523</v>
      </c>
      <c r="EV50" s="3">
        <f t="shared" si="51"/>
        <v>0.76493055553076139</v>
      </c>
      <c r="EW50" s="3">
        <f t="shared" si="51"/>
        <v>0.76840277775257038</v>
      </c>
      <c r="EX50" s="3">
        <f t="shared" si="51"/>
        <v>0.77187499997437936</v>
      </c>
      <c r="EY50" s="3">
        <f t="shared" si="51"/>
        <v>0.77534722219618835</v>
      </c>
      <c r="EZ50" s="3">
        <f t="shared" si="51"/>
        <v>0.77881944441799733</v>
      </c>
      <c r="FA50" s="3">
        <f t="shared" si="51"/>
        <v>0.78229166663980632</v>
      </c>
      <c r="FB50" s="3">
        <f t="shared" si="51"/>
        <v>0.7857638888616153</v>
      </c>
      <c r="FC50" s="3">
        <f t="shared" si="51"/>
        <v>0.7892361110834244</v>
      </c>
      <c r="FD50" s="3">
        <f t="shared" si="51"/>
        <v>0.79270833330523338</v>
      </c>
      <c r="FE50" s="3">
        <f t="shared" si="51"/>
        <v>0.79618055552704237</v>
      </c>
      <c r="FF50" s="3">
        <f t="shared" si="51"/>
        <v>0.79965277774885135</v>
      </c>
      <c r="FG50" s="3">
        <f t="shared" si="51"/>
        <v>0.80312499997066034</v>
      </c>
      <c r="FH50" s="3">
        <f t="shared" si="51"/>
        <v>0.80659722219246932</v>
      </c>
      <c r="FI50" s="3">
        <f t="shared" si="51"/>
        <v>0.81006944441427831</v>
      </c>
      <c r="FJ50" s="3">
        <f t="shared" si="51"/>
        <v>0.8135416666360874</v>
      </c>
      <c r="FK50" s="3">
        <f t="shared" si="51"/>
        <v>0.81701388885789639</v>
      </c>
      <c r="FL50" s="3">
        <f t="shared" si="51"/>
        <v>0.82048611107970537</v>
      </c>
      <c r="FM50" s="3">
        <f t="shared" si="51"/>
        <v>0.82395833330151436</v>
      </c>
      <c r="FN50" s="3">
        <f t="shared" si="51"/>
        <v>0.82743055552332334</v>
      </c>
      <c r="FO50" s="3">
        <f t="shared" si="51"/>
        <v>0.83090277774513233</v>
      </c>
      <c r="FP50" s="3">
        <f t="shared" si="51"/>
        <v>0.83437499996694131</v>
      </c>
      <c r="FQ50" s="3">
        <f t="shared" si="51"/>
        <v>0.8378472221887503</v>
      </c>
      <c r="FR50" s="3">
        <f t="shared" si="51"/>
        <v>0.84131944441055939</v>
      </c>
      <c r="FS50" s="3">
        <f t="shared" si="51"/>
        <v>0.84479166663236838</v>
      </c>
      <c r="FT50" s="3">
        <f t="shared" si="49"/>
        <v>0.84826388885417736</v>
      </c>
      <c r="FU50" s="3">
        <f t="shared" ref="FU50:FU52" si="54">FU$32+$B50</f>
        <v>0.85173611107598635</v>
      </c>
      <c r="FV50" s="3">
        <f t="shared" si="49"/>
        <v>0.85520833329779533</v>
      </c>
      <c r="FW50" s="3">
        <f t="shared" si="45"/>
        <v>0.85868055551960432</v>
      </c>
      <c r="FX50" s="3">
        <f t="shared" si="49"/>
        <v>0.8621527777414133</v>
      </c>
      <c r="FY50" s="3">
        <f t="shared" si="47"/>
        <v>0.86562500006859733</v>
      </c>
      <c r="FZ50" s="3">
        <f t="shared" si="47"/>
        <v>0.87256944454734031</v>
      </c>
      <c r="GA50" s="3">
        <f t="shared" si="47"/>
        <v>0.8795138890260833</v>
      </c>
      <c r="GB50" s="3">
        <f t="shared" si="47"/>
        <v>0.88645833350482639</v>
      </c>
      <c r="GC50" s="3">
        <f t="shared" si="47"/>
        <v>0.89340277798356937</v>
      </c>
      <c r="GD50" s="3">
        <f t="shared" si="47"/>
        <v>0.90034722246231236</v>
      </c>
      <c r="GE50" s="3">
        <f t="shared" si="47"/>
        <v>0.90729166694105534</v>
      </c>
      <c r="GF50" s="3">
        <f t="shared" si="47"/>
        <v>0.91423611141979833</v>
      </c>
      <c r="GG50" s="3">
        <f t="shared" si="47"/>
        <v>0.92118055589854131</v>
      </c>
      <c r="GH50" s="3">
        <f t="shared" si="47"/>
        <v>0.92812500037728429</v>
      </c>
      <c r="GI50" s="3">
        <f t="shared" si="47"/>
        <v>0.93506944485602739</v>
      </c>
      <c r="GJ50" s="3">
        <f t="shared" si="47"/>
        <v>0.94201388933477037</v>
      </c>
      <c r="GK50" s="3">
        <f t="shared" si="47"/>
        <v>0.94895833381351336</v>
      </c>
      <c r="GL50" s="3">
        <f t="shared" si="47"/>
        <v>0.95590277829225634</v>
      </c>
      <c r="GM50" s="3">
        <f t="shared" si="47"/>
        <v>0.96284722277099932</v>
      </c>
      <c r="GN50" s="3">
        <f t="shared" si="47"/>
        <v>0.96979166724974231</v>
      </c>
      <c r="GO50" s="3">
        <f t="shared" si="47"/>
        <v>0.9767361117284854</v>
      </c>
      <c r="GP50" s="3">
        <f t="shared" si="47"/>
        <v>0.98368055620722838</v>
      </c>
      <c r="GQ50" s="3">
        <f t="shared" si="47"/>
        <v>0.99062500068597137</v>
      </c>
      <c r="GR50" s="3">
        <f t="shared" si="47"/>
        <v>0.99756944516471435</v>
      </c>
      <c r="GS50" s="3">
        <f t="shared" si="47"/>
        <v>1.0045138896434573</v>
      </c>
      <c r="GT50" s="3">
        <f t="shared" si="47"/>
        <v>1.0114583341222034</v>
      </c>
      <c r="GU50" s="3">
        <f t="shared" si="47"/>
        <v>1.0184027786009433</v>
      </c>
      <c r="GV50" s="3">
        <f t="shared" si="47"/>
        <v>1.0253472230796834</v>
      </c>
      <c r="GW50" s="3">
        <f t="shared" si="47"/>
        <v>1.0305555555555557</v>
      </c>
      <c r="GX50" s="3">
        <f t="shared" si="47"/>
        <v>1.0375000000000001</v>
      </c>
      <c r="GY50" s="3">
        <f t="shared" si="39"/>
        <v>1.0444444444444434</v>
      </c>
      <c r="GZ50" s="3">
        <f t="shared" si="39"/>
        <v>1.0513888888888934</v>
      </c>
      <c r="HA50" s="3">
        <f t="shared" si="39"/>
        <v>1.0583333333333333</v>
      </c>
      <c r="HB50" s="5">
        <f t="shared" si="39"/>
        <v>1.0645833333333334</v>
      </c>
    </row>
    <row r="51" spans="1:210" x14ac:dyDescent="0.2">
      <c r="A51" s="4" t="s">
        <v>37</v>
      </c>
      <c r="B51" s="15">
        <v>1.2499999999999999E-2</v>
      </c>
      <c r="C51" s="22">
        <f t="shared" si="40"/>
        <v>0.18611111111111114</v>
      </c>
      <c r="D51" s="3">
        <f t="shared" si="40"/>
        <v>0.18958333333333335</v>
      </c>
      <c r="E51" s="3">
        <f t="shared" si="52"/>
        <v>0.19305555555555601</v>
      </c>
      <c r="F51" s="3">
        <f t="shared" si="52"/>
        <v>0.19652777777777802</v>
      </c>
      <c r="G51" s="3">
        <f t="shared" si="52"/>
        <v>0.2</v>
      </c>
      <c r="H51" s="3">
        <f t="shared" si="52"/>
        <v>0.203472222222222</v>
      </c>
      <c r="I51" s="3">
        <f t="shared" si="52"/>
        <v>0.20694444444444401</v>
      </c>
      <c r="J51" s="3">
        <f t="shared" si="52"/>
        <v>0.210416666666666</v>
      </c>
      <c r="K51" s="3">
        <f t="shared" si="52"/>
        <v>0.21388888888888802</v>
      </c>
      <c r="L51" s="3">
        <f t="shared" si="52"/>
        <v>0.21736111111111001</v>
      </c>
      <c r="M51" s="3">
        <f t="shared" si="52"/>
        <v>0.22083333333333202</v>
      </c>
      <c r="N51" s="3">
        <f t="shared" si="52"/>
        <v>0.22430555555555401</v>
      </c>
      <c r="O51" s="3">
        <f t="shared" si="52"/>
        <v>0.22777777777777602</v>
      </c>
      <c r="P51" s="3">
        <f t="shared" si="52"/>
        <v>0.23124999999999801</v>
      </c>
      <c r="Q51" s="3">
        <f t="shared" si="52"/>
        <v>0.23472222222222</v>
      </c>
      <c r="R51" s="3">
        <f t="shared" si="52"/>
        <v>0.23819444444444202</v>
      </c>
      <c r="S51" s="3">
        <f t="shared" si="52"/>
        <v>0.241666666666664</v>
      </c>
      <c r="T51" s="3">
        <f t="shared" si="52"/>
        <v>0.24513888888888602</v>
      </c>
      <c r="U51" s="3">
        <f t="shared" si="52"/>
        <v>0.24861111111110801</v>
      </c>
      <c r="V51" s="3">
        <f t="shared" si="52"/>
        <v>0.25208333333333</v>
      </c>
      <c r="W51" s="3">
        <f t="shared" si="52"/>
        <v>0.25555555555555198</v>
      </c>
      <c r="X51" s="3">
        <f t="shared" si="52"/>
        <v>0.25902777777777397</v>
      </c>
      <c r="Y51" s="3">
        <f t="shared" si="52"/>
        <v>0.26249999999999601</v>
      </c>
      <c r="Z51" s="3">
        <f t="shared" si="52"/>
        <v>0.265972222222218</v>
      </c>
      <c r="AA51" s="3">
        <f t="shared" si="52"/>
        <v>0.26944444444443999</v>
      </c>
      <c r="AB51" s="3">
        <f t="shared" si="52"/>
        <v>0.27291666666666203</v>
      </c>
      <c r="AC51" s="3">
        <f t="shared" si="52"/>
        <v>0.27638888888888402</v>
      </c>
      <c r="AD51" s="3">
        <f t="shared" si="52"/>
        <v>0.27986111111110601</v>
      </c>
      <c r="AE51" s="3">
        <f t="shared" si="52"/>
        <v>0.283333333333328</v>
      </c>
      <c r="AF51" s="3">
        <f t="shared" si="52"/>
        <v>0.28680555555554998</v>
      </c>
      <c r="AG51" s="3">
        <f t="shared" si="52"/>
        <v>0.29027777777777203</v>
      </c>
      <c r="AH51" s="3">
        <f t="shared" si="52"/>
        <v>0.29374999999999402</v>
      </c>
      <c r="AI51" s="3">
        <f t="shared" si="52"/>
        <v>0.297222222222216</v>
      </c>
      <c r="AJ51" s="3">
        <f t="shared" si="52"/>
        <v>0.30069444444443799</v>
      </c>
      <c r="AK51" s="3">
        <f t="shared" si="52"/>
        <v>0.30416666666666003</v>
      </c>
      <c r="AL51" s="3">
        <f t="shared" si="52"/>
        <v>0.30763888888888202</v>
      </c>
      <c r="AM51" s="3">
        <f t="shared" si="52"/>
        <v>0.31111111111110401</v>
      </c>
      <c r="AN51" s="3">
        <f t="shared" si="52"/>
        <v>0.314583333333326</v>
      </c>
      <c r="AO51" s="3">
        <f t="shared" si="52"/>
        <v>0.31805555555554799</v>
      </c>
      <c r="AP51" s="3">
        <f t="shared" si="52"/>
        <v>0.32152777777777003</v>
      </c>
      <c r="AQ51" s="3">
        <f t="shared" si="52"/>
        <v>0.32499999999999202</v>
      </c>
      <c r="AR51" s="3">
        <f t="shared" si="52"/>
        <v>0.32847222222221401</v>
      </c>
      <c r="AS51" s="3">
        <f t="shared" si="52"/>
        <v>0.33194444444443599</v>
      </c>
      <c r="AT51" s="3">
        <f t="shared" si="52"/>
        <v>0.33541666666665804</v>
      </c>
      <c r="AU51" s="3">
        <f t="shared" si="52"/>
        <v>0.33888888888888002</v>
      </c>
      <c r="AV51" s="3">
        <f t="shared" si="52"/>
        <v>0.34236111111110201</v>
      </c>
      <c r="AW51" s="3">
        <f t="shared" si="52"/>
        <v>0.345833333333323</v>
      </c>
      <c r="AX51" s="19">
        <f t="shared" si="34"/>
        <v>0.34843750000000001</v>
      </c>
      <c r="AY51" s="3">
        <f t="shared" si="34"/>
        <v>0.35104166666667702</v>
      </c>
      <c r="AZ51" s="3">
        <f t="shared" si="34"/>
        <v>0.35625000000001</v>
      </c>
      <c r="BA51" s="19">
        <f t="shared" si="35"/>
        <v>0.3588541666666667</v>
      </c>
      <c r="BB51" s="3">
        <f t="shared" si="35"/>
        <v>0.36145833333335303</v>
      </c>
      <c r="BC51" s="3">
        <f t="shared" si="53"/>
        <v>0.36666666666669701</v>
      </c>
      <c r="BD51" s="3">
        <f t="shared" si="53"/>
        <v>0.37187500000004103</v>
      </c>
      <c r="BE51" s="3">
        <f t="shared" si="53"/>
        <v>0.37708333333338501</v>
      </c>
      <c r="BF51" s="3">
        <f t="shared" si="53"/>
        <v>0.38229166666672904</v>
      </c>
      <c r="BG51" s="3">
        <f t="shared" si="53"/>
        <v>0.38750000000007301</v>
      </c>
      <c r="BH51" s="3">
        <f t="shared" si="53"/>
        <v>0.39270833333341704</v>
      </c>
      <c r="BI51" s="3">
        <f t="shared" si="53"/>
        <v>0.39791666666676101</v>
      </c>
      <c r="BJ51" s="3">
        <f t="shared" si="53"/>
        <v>0.40312500000010504</v>
      </c>
      <c r="BK51" s="3">
        <f t="shared" si="53"/>
        <v>0.40833333333344901</v>
      </c>
      <c r="BL51" s="3">
        <f t="shared" si="53"/>
        <v>0.41354166666679298</v>
      </c>
      <c r="BM51" s="3">
        <f t="shared" si="53"/>
        <v>0.41875000000013701</v>
      </c>
      <c r="BN51" s="3">
        <f t="shared" si="53"/>
        <v>0.42395833333348099</v>
      </c>
      <c r="BO51" s="3">
        <f t="shared" si="53"/>
        <v>0.42916666666682501</v>
      </c>
      <c r="BP51" s="3">
        <f t="shared" si="53"/>
        <v>0.43437500000016899</v>
      </c>
      <c r="BQ51" s="3">
        <f t="shared" si="53"/>
        <v>0.43958333333351302</v>
      </c>
      <c r="BR51" s="3">
        <f t="shared" si="53"/>
        <v>0.44479166666685699</v>
      </c>
      <c r="BS51" s="3">
        <f t="shared" si="53"/>
        <v>0.45000000000020102</v>
      </c>
      <c r="BT51" s="3">
        <f t="shared" si="53"/>
        <v>0.45520833333354499</v>
      </c>
      <c r="BU51" s="3">
        <f t="shared" si="53"/>
        <v>0.46041666666688902</v>
      </c>
      <c r="BV51" s="3">
        <f t="shared" si="53"/>
        <v>0.46562500000023199</v>
      </c>
      <c r="BW51" s="3">
        <f t="shared" si="53"/>
        <v>0.47083333333357602</v>
      </c>
      <c r="BX51" s="3">
        <f t="shared" si="53"/>
        <v>0.47604166666691999</v>
      </c>
      <c r="BY51" s="3">
        <f t="shared" si="53"/>
        <v>0.48125000000026402</v>
      </c>
      <c r="BZ51" s="3">
        <f t="shared" si="53"/>
        <v>0.486458333333608</v>
      </c>
      <c r="CA51" s="3">
        <f t="shared" si="53"/>
        <v>0.49166666666695202</v>
      </c>
      <c r="CB51" s="3">
        <f t="shared" si="53"/>
        <v>0.496875000000296</v>
      </c>
      <c r="CC51" s="3">
        <f t="shared" si="53"/>
        <v>0.50208333333363997</v>
      </c>
      <c r="CD51" s="3">
        <f t="shared" si="53"/>
        <v>0.507291666666984</v>
      </c>
      <c r="CE51" s="3">
        <f t="shared" si="53"/>
        <v>0.51250000000032792</v>
      </c>
      <c r="CF51" s="3">
        <f t="shared" si="53"/>
        <v>0.51770833333367194</v>
      </c>
      <c r="CG51" s="3">
        <f t="shared" si="53"/>
        <v>0.52291666666701597</v>
      </c>
      <c r="CH51" s="3">
        <f t="shared" si="53"/>
        <v>0.52812500000036</v>
      </c>
      <c r="CI51" s="3">
        <f t="shared" si="53"/>
        <v>0.53333333333370392</v>
      </c>
      <c r="CJ51" s="3">
        <f t="shared" si="53"/>
        <v>0.53854166666704795</v>
      </c>
      <c r="CK51" s="3">
        <f t="shared" si="53"/>
        <v>0.54375000000039198</v>
      </c>
      <c r="CL51" s="3">
        <f t="shared" si="53"/>
        <v>0.548958333333736</v>
      </c>
      <c r="CM51" s="3">
        <f t="shared" si="53"/>
        <v>0.55416666666707992</v>
      </c>
      <c r="CN51" s="3">
        <f t="shared" si="53"/>
        <v>0.55763888888888891</v>
      </c>
      <c r="CO51" s="3">
        <f t="shared" si="53"/>
        <v>0.561111111110698</v>
      </c>
      <c r="CP51" s="3">
        <f t="shared" si="53"/>
        <v>0.56458333333250699</v>
      </c>
      <c r="CQ51" s="3">
        <f t="shared" si="53"/>
        <v>0.56805555555431597</v>
      </c>
      <c r="CR51" s="3">
        <f t="shared" si="53"/>
        <v>0.57152777777612496</v>
      </c>
      <c r="CS51" s="3">
        <f t="shared" si="53"/>
        <v>0.57499999999793394</v>
      </c>
      <c r="CT51" s="3">
        <f t="shared" si="53"/>
        <v>0.57847222221974293</v>
      </c>
      <c r="CU51" s="3">
        <f t="shared" si="53"/>
        <v>0.58194444444155191</v>
      </c>
      <c r="CV51" s="3">
        <f t="shared" si="53"/>
        <v>0.58541666666336101</v>
      </c>
      <c r="CW51" s="3">
        <f t="shared" si="53"/>
        <v>0.58888888888516999</v>
      </c>
      <c r="CX51" s="3">
        <f t="shared" si="53"/>
        <v>0.59236111110697898</v>
      </c>
      <c r="CY51" s="3">
        <f t="shared" si="53"/>
        <v>0.59583333332878796</v>
      </c>
      <c r="CZ51" s="3">
        <f t="shared" si="53"/>
        <v>0.59930555555059695</v>
      </c>
      <c r="DA51" s="3">
        <f t="shared" si="53"/>
        <v>0.60277777777240593</v>
      </c>
      <c r="DB51" s="3">
        <f t="shared" si="53"/>
        <v>0.60624999999421492</v>
      </c>
      <c r="DC51" s="3">
        <f t="shared" si="53"/>
        <v>0.6097222222160239</v>
      </c>
      <c r="DD51" s="3">
        <f t="shared" si="53"/>
        <v>0.613194444437833</v>
      </c>
      <c r="DE51" s="3">
        <f t="shared" si="53"/>
        <v>0.61666666665964198</v>
      </c>
      <c r="DF51" s="3">
        <f t="shared" si="53"/>
        <v>0.62013888888145097</v>
      </c>
      <c r="DG51" s="3">
        <f t="shared" si="53"/>
        <v>0.62361111110325995</v>
      </c>
      <c r="DH51" s="3">
        <f t="shared" si="53"/>
        <v>0.62708333332506894</v>
      </c>
      <c r="DI51" s="3">
        <f t="shared" si="53"/>
        <v>0.63055555554687792</v>
      </c>
      <c r="DJ51" s="3">
        <f t="shared" si="53"/>
        <v>0.63402777776868691</v>
      </c>
      <c r="DK51" s="3">
        <f t="shared" si="53"/>
        <v>0.637499999990496</v>
      </c>
      <c r="DL51" s="3">
        <f t="shared" si="53"/>
        <v>0.64097222221230499</v>
      </c>
      <c r="DM51" s="3">
        <f t="shared" si="53"/>
        <v>0.64444444443411397</v>
      </c>
      <c r="DN51" s="3">
        <f t="shared" si="53"/>
        <v>0.64791666665592296</v>
      </c>
      <c r="DO51" s="3">
        <f t="shared" si="51"/>
        <v>0.65138888887773194</v>
      </c>
      <c r="DP51" s="3">
        <f t="shared" si="51"/>
        <v>0.65486111109954093</v>
      </c>
      <c r="DQ51" s="3">
        <f t="shared" si="51"/>
        <v>0.65833333332134991</v>
      </c>
      <c r="DR51" s="3">
        <f t="shared" si="51"/>
        <v>0.66180555554315901</v>
      </c>
      <c r="DS51" s="3">
        <f t="shared" si="51"/>
        <v>0.66527777776496799</v>
      </c>
      <c r="DT51" s="3">
        <f t="shared" si="51"/>
        <v>0.66874999998677698</v>
      </c>
      <c r="DU51" s="3">
        <f t="shared" si="51"/>
        <v>0.67222222220858596</v>
      </c>
      <c r="DV51" s="3">
        <f t="shared" si="51"/>
        <v>0.67569444443039495</v>
      </c>
      <c r="DW51" s="3">
        <f t="shared" si="51"/>
        <v>0.67916666665220393</v>
      </c>
      <c r="DX51" s="3">
        <f t="shared" si="51"/>
        <v>0.68263888887401292</v>
      </c>
      <c r="DY51" s="3">
        <f t="shared" si="51"/>
        <v>0.6861111110958219</v>
      </c>
      <c r="DZ51" s="3">
        <f t="shared" si="51"/>
        <v>0.689583333317631</v>
      </c>
      <c r="EA51" s="3">
        <f t="shared" si="51"/>
        <v>0.69305555553943898</v>
      </c>
      <c r="EB51" s="3">
        <f t="shared" si="51"/>
        <v>0.69652777776124797</v>
      </c>
      <c r="EC51" s="3">
        <f t="shared" si="51"/>
        <v>0.69999999998305695</v>
      </c>
      <c r="ED51" s="3">
        <f t="shared" si="51"/>
        <v>0.70347222220486594</v>
      </c>
      <c r="EE51" s="3">
        <f t="shared" si="51"/>
        <v>0.70694444442667492</v>
      </c>
      <c r="EF51" s="3">
        <f t="shared" si="51"/>
        <v>0.71041666664848391</v>
      </c>
      <c r="EG51" s="3">
        <f t="shared" si="51"/>
        <v>0.713888888870293</v>
      </c>
      <c r="EH51" s="3">
        <f t="shared" si="51"/>
        <v>0.71736111109210199</v>
      </c>
      <c r="EI51" s="3">
        <f t="shared" si="51"/>
        <v>0.72083333331391097</v>
      </c>
      <c r="EJ51" s="3">
        <f t="shared" si="51"/>
        <v>0.72430555553571996</v>
      </c>
      <c r="EK51" s="3">
        <f t="shared" si="51"/>
        <v>0.72777777775752894</v>
      </c>
      <c r="EL51" s="3">
        <f t="shared" si="51"/>
        <v>0.73124999997933793</v>
      </c>
      <c r="EM51" s="3">
        <f t="shared" si="51"/>
        <v>0.73472222220114691</v>
      </c>
      <c r="EN51" s="3">
        <f t="shared" si="51"/>
        <v>0.73819444442295601</v>
      </c>
      <c r="EO51" s="3">
        <f t="shared" si="51"/>
        <v>0.74166666664476499</v>
      </c>
      <c r="EP51" s="3">
        <f t="shared" si="51"/>
        <v>0.74513888886657398</v>
      </c>
      <c r="EQ51" s="3">
        <f t="shared" si="51"/>
        <v>0.74861111108838296</v>
      </c>
      <c r="ER51" s="3">
        <f t="shared" si="51"/>
        <v>0.75208333331019195</v>
      </c>
      <c r="ES51" s="3">
        <f t="shared" si="51"/>
        <v>0.75555555553200093</v>
      </c>
      <c r="ET51" s="3">
        <f t="shared" si="51"/>
        <v>0.75902777775380992</v>
      </c>
      <c r="EU51" s="3">
        <f t="shared" si="51"/>
        <v>0.7624999999756189</v>
      </c>
      <c r="EV51" s="3">
        <f t="shared" si="51"/>
        <v>0.765972222197428</v>
      </c>
      <c r="EW51" s="3">
        <f t="shared" si="51"/>
        <v>0.76944444441923698</v>
      </c>
      <c r="EX51" s="3">
        <f t="shared" si="51"/>
        <v>0.77291666664104597</v>
      </c>
      <c r="EY51" s="3">
        <f t="shared" si="51"/>
        <v>0.77638888886285495</v>
      </c>
      <c r="EZ51" s="3">
        <f t="shared" si="51"/>
        <v>0.77986111108466394</v>
      </c>
      <c r="FA51" s="3">
        <f t="shared" si="51"/>
        <v>0.78333333330647292</v>
      </c>
      <c r="FB51" s="3">
        <f t="shared" si="51"/>
        <v>0.78680555552828191</v>
      </c>
      <c r="FC51" s="3">
        <f t="shared" si="51"/>
        <v>0.790277777750091</v>
      </c>
      <c r="FD51" s="3">
        <f t="shared" si="51"/>
        <v>0.79374999997189999</v>
      </c>
      <c r="FE51" s="3">
        <f t="shared" si="51"/>
        <v>0.79722222219370897</v>
      </c>
      <c r="FF51" s="3">
        <f t="shared" si="51"/>
        <v>0.80069444441551796</v>
      </c>
      <c r="FG51" s="3">
        <f t="shared" si="51"/>
        <v>0.80416666663732694</v>
      </c>
      <c r="FH51" s="3">
        <f t="shared" si="51"/>
        <v>0.80763888885913593</v>
      </c>
      <c r="FI51" s="3">
        <f t="shared" si="51"/>
        <v>0.81111111108094491</v>
      </c>
      <c r="FJ51" s="3">
        <f t="shared" si="51"/>
        <v>0.81458333330275401</v>
      </c>
      <c r="FK51" s="3">
        <f t="shared" si="51"/>
        <v>0.81805555552456299</v>
      </c>
      <c r="FL51" s="3">
        <f t="shared" si="51"/>
        <v>0.82152777774637198</v>
      </c>
      <c r="FM51" s="3">
        <f t="shared" si="51"/>
        <v>0.82499999996818096</v>
      </c>
      <c r="FN51" s="3">
        <f t="shared" si="51"/>
        <v>0.82847222218998995</v>
      </c>
      <c r="FO51" s="3">
        <f t="shared" si="51"/>
        <v>0.83194444441179893</v>
      </c>
      <c r="FP51" s="3">
        <f t="shared" si="51"/>
        <v>0.83541666663360792</v>
      </c>
      <c r="FQ51" s="3">
        <f t="shared" si="51"/>
        <v>0.8388888888554169</v>
      </c>
      <c r="FR51" s="3">
        <f t="shared" si="51"/>
        <v>0.842361111077226</v>
      </c>
      <c r="FS51" s="3">
        <f t="shared" si="51"/>
        <v>0.84583333329903498</v>
      </c>
      <c r="FT51" s="19">
        <f t="shared" si="49"/>
        <v>0.84930555552084397</v>
      </c>
      <c r="FU51" s="3">
        <f t="shared" si="54"/>
        <v>0.85277777774265295</v>
      </c>
      <c r="FV51" s="19">
        <f t="shared" si="49"/>
        <v>0.85624999996446194</v>
      </c>
      <c r="FW51" s="3">
        <f t="shared" ref="FW51:FW52" si="55">FW$32+$B51</f>
        <v>0.85972222218627092</v>
      </c>
      <c r="FX51" s="19">
        <f t="shared" si="49"/>
        <v>0.86319444440807991</v>
      </c>
      <c r="FY51" s="3">
        <f t="shared" si="47"/>
        <v>0.86666666673526394</v>
      </c>
      <c r="FZ51" s="3">
        <f t="shared" si="47"/>
        <v>0.87361111121400692</v>
      </c>
      <c r="GA51" s="3">
        <f t="shared" si="47"/>
        <v>0.8805555556927499</v>
      </c>
      <c r="GB51" s="3">
        <f t="shared" si="47"/>
        <v>0.887500000171493</v>
      </c>
      <c r="GC51" s="3">
        <f t="shared" si="47"/>
        <v>0.89444444465023598</v>
      </c>
      <c r="GD51" s="3">
        <f t="shared" si="47"/>
        <v>0.90138888912897897</v>
      </c>
      <c r="GE51" s="3">
        <f t="shared" si="47"/>
        <v>0.90833333360772195</v>
      </c>
      <c r="GF51" s="3">
        <f t="shared" si="47"/>
        <v>0.91527777808646493</v>
      </c>
      <c r="GG51" s="3">
        <f t="shared" si="47"/>
        <v>0.92222222256520792</v>
      </c>
      <c r="GH51" s="3">
        <f t="shared" si="47"/>
        <v>0.9291666670439509</v>
      </c>
      <c r="GI51" s="3">
        <f t="shared" si="47"/>
        <v>0.93611111152269399</v>
      </c>
      <c r="GJ51" s="3">
        <f t="shared" si="47"/>
        <v>0.94305555600143698</v>
      </c>
      <c r="GK51" s="3">
        <f t="shared" si="47"/>
        <v>0.95000000048017996</v>
      </c>
      <c r="GL51" s="3">
        <f t="shared" si="47"/>
        <v>0.95694444495892295</v>
      </c>
      <c r="GM51" s="3">
        <f t="shared" si="47"/>
        <v>0.96388888943766593</v>
      </c>
      <c r="GN51" s="3">
        <f t="shared" si="47"/>
        <v>0.97083333391640891</v>
      </c>
      <c r="GO51" s="3">
        <f t="shared" si="47"/>
        <v>0.97777777839515201</v>
      </c>
      <c r="GP51" s="3">
        <f t="shared" si="47"/>
        <v>0.98472222287389499</v>
      </c>
      <c r="GQ51" s="3">
        <f t="shared" si="47"/>
        <v>0.99166666735263798</v>
      </c>
      <c r="GR51" s="3">
        <f t="shared" si="47"/>
        <v>0.99861111183138096</v>
      </c>
      <c r="GS51" s="3">
        <f t="shared" si="47"/>
        <v>1.0055555563101239</v>
      </c>
      <c r="GT51" s="3">
        <f t="shared" si="47"/>
        <v>1.01250000078887</v>
      </c>
      <c r="GU51" s="3">
        <f t="shared" si="47"/>
        <v>1.0194444452676099</v>
      </c>
      <c r="GV51" s="3">
        <f t="shared" si="47"/>
        <v>1.02638888974635</v>
      </c>
      <c r="GW51" s="3">
        <f t="shared" si="47"/>
        <v>1.0315972222222223</v>
      </c>
      <c r="GX51" s="3">
        <f t="shared" si="47"/>
        <v>1.0385416666666667</v>
      </c>
      <c r="GY51" s="19">
        <f t="shared" si="39"/>
        <v>1.04548611111111</v>
      </c>
      <c r="GZ51" s="19">
        <f t="shared" si="39"/>
        <v>1.05243055555556</v>
      </c>
      <c r="HA51" s="19">
        <f t="shared" si="39"/>
        <v>1.059375</v>
      </c>
      <c r="HB51" s="35">
        <f t="shared" si="39"/>
        <v>1.065625</v>
      </c>
    </row>
    <row r="52" spans="1:210" x14ac:dyDescent="0.2">
      <c r="A52" s="4" t="s">
        <v>6</v>
      </c>
      <c r="B52" s="15">
        <v>1.3194444444444444E-2</v>
      </c>
      <c r="C52" s="22">
        <f t="shared" si="40"/>
        <v>0.18680555555555559</v>
      </c>
      <c r="D52" s="3">
        <f t="shared" si="40"/>
        <v>0.1902777777777778</v>
      </c>
      <c r="E52" s="3">
        <f t="shared" si="52"/>
        <v>0.19375000000000045</v>
      </c>
      <c r="F52" s="3">
        <f t="shared" si="52"/>
        <v>0.19722222222222247</v>
      </c>
      <c r="G52" s="3">
        <f t="shared" si="52"/>
        <v>0.20069444444444445</v>
      </c>
      <c r="H52" s="3">
        <f t="shared" si="52"/>
        <v>0.20416666666666644</v>
      </c>
      <c r="I52" s="3">
        <f t="shared" si="52"/>
        <v>0.20763888888888846</v>
      </c>
      <c r="J52" s="3">
        <f t="shared" si="52"/>
        <v>0.21111111111111044</v>
      </c>
      <c r="K52" s="3">
        <f t="shared" si="52"/>
        <v>0.21458333333333246</v>
      </c>
      <c r="L52" s="3">
        <f t="shared" si="52"/>
        <v>0.21805555555555445</v>
      </c>
      <c r="M52" s="3">
        <f t="shared" si="52"/>
        <v>0.22152777777777646</v>
      </c>
      <c r="N52" s="3">
        <f t="shared" si="52"/>
        <v>0.22499999999999845</v>
      </c>
      <c r="O52" s="3">
        <f t="shared" si="52"/>
        <v>0.22847222222222047</v>
      </c>
      <c r="P52" s="3">
        <f t="shared" si="52"/>
        <v>0.23194444444444245</v>
      </c>
      <c r="Q52" s="3">
        <f t="shared" si="52"/>
        <v>0.23541666666666444</v>
      </c>
      <c r="R52" s="3">
        <f t="shared" si="52"/>
        <v>0.23888888888888646</v>
      </c>
      <c r="S52" s="3">
        <f t="shared" si="52"/>
        <v>0.24236111111110845</v>
      </c>
      <c r="T52" s="3">
        <f t="shared" si="52"/>
        <v>0.24583333333333046</v>
      </c>
      <c r="U52" s="3">
        <f t="shared" si="52"/>
        <v>0.24930555555555245</v>
      </c>
      <c r="V52" s="3">
        <f t="shared" si="52"/>
        <v>0.25277777777777444</v>
      </c>
      <c r="W52" s="3">
        <f t="shared" si="52"/>
        <v>0.25624999999999643</v>
      </c>
      <c r="X52" s="3">
        <f t="shared" si="52"/>
        <v>0.25972222222221841</v>
      </c>
      <c r="Y52" s="3">
        <f t="shared" si="52"/>
        <v>0.26319444444444046</v>
      </c>
      <c r="Z52" s="3">
        <f t="shared" si="52"/>
        <v>0.26666666666666244</v>
      </c>
      <c r="AA52" s="3">
        <f t="shared" si="52"/>
        <v>0.27013888888888443</v>
      </c>
      <c r="AB52" s="3">
        <f t="shared" si="52"/>
        <v>0.27361111111110648</v>
      </c>
      <c r="AC52" s="3">
        <f t="shared" si="52"/>
        <v>0.27708333333332846</v>
      </c>
      <c r="AD52" s="3">
        <f t="shared" si="52"/>
        <v>0.28055555555555045</v>
      </c>
      <c r="AE52" s="3">
        <f t="shared" si="52"/>
        <v>0.28402777777777244</v>
      </c>
      <c r="AF52" s="3">
        <f t="shared" si="52"/>
        <v>0.28749999999999443</v>
      </c>
      <c r="AG52" s="3">
        <f t="shared" si="52"/>
        <v>0.29097222222221647</v>
      </c>
      <c r="AH52" s="3">
        <f t="shared" si="52"/>
        <v>0.29444444444443846</v>
      </c>
      <c r="AI52" s="3">
        <f t="shared" si="52"/>
        <v>0.29791666666666045</v>
      </c>
      <c r="AJ52" s="3">
        <f t="shared" si="52"/>
        <v>0.30138888888888243</v>
      </c>
      <c r="AK52" s="3">
        <f t="shared" si="52"/>
        <v>0.30486111111110448</v>
      </c>
      <c r="AL52" s="3">
        <f t="shared" si="52"/>
        <v>0.30833333333332646</v>
      </c>
      <c r="AM52" s="3">
        <f t="shared" si="52"/>
        <v>0.31180555555554845</v>
      </c>
      <c r="AN52" s="3">
        <f t="shared" si="52"/>
        <v>0.31527777777777044</v>
      </c>
      <c r="AO52" s="3">
        <f t="shared" si="52"/>
        <v>0.31874999999999243</v>
      </c>
      <c r="AP52" s="3">
        <f t="shared" si="52"/>
        <v>0.32222222222221447</v>
      </c>
      <c r="AQ52" s="3">
        <f t="shared" si="52"/>
        <v>0.32569444444443646</v>
      </c>
      <c r="AR52" s="3">
        <f t="shared" si="52"/>
        <v>0.32916666666665845</v>
      </c>
      <c r="AS52" s="3">
        <f t="shared" si="52"/>
        <v>0.33263888888888044</v>
      </c>
      <c r="AT52" s="3">
        <f t="shared" si="52"/>
        <v>0.33611111111110248</v>
      </c>
      <c r="AU52" s="3">
        <f t="shared" si="52"/>
        <v>0.33958333333332447</v>
      </c>
      <c r="AV52" s="3">
        <f t="shared" si="52"/>
        <v>0.34305555555554645</v>
      </c>
      <c r="AW52" s="3">
        <f t="shared" si="52"/>
        <v>0.34652777777776744</v>
      </c>
      <c r="AX52" s="2"/>
      <c r="AY52" s="3">
        <f t="shared" ref="AY52:AZ54" si="56">AY$32+$B52</f>
        <v>0.35173611111112146</v>
      </c>
      <c r="AZ52" s="3">
        <f t="shared" si="56"/>
        <v>0.35694444444445445</v>
      </c>
      <c r="BA52" s="2"/>
      <c r="BB52" s="3">
        <f t="shared" ref="BB52:BQ54" si="57">BB$32+$B52</f>
        <v>0.36215277777779747</v>
      </c>
      <c r="BC52" s="3">
        <f t="shared" si="57"/>
        <v>0.36736111111114145</v>
      </c>
      <c r="BD52" s="3">
        <f t="shared" si="57"/>
        <v>0.37256944444448548</v>
      </c>
      <c r="BE52" s="3">
        <f t="shared" si="57"/>
        <v>0.37777777777782945</v>
      </c>
      <c r="BF52" s="3">
        <f t="shared" si="57"/>
        <v>0.38298611111117348</v>
      </c>
      <c r="BG52" s="3">
        <f t="shared" si="57"/>
        <v>0.38819444444451745</v>
      </c>
      <c r="BH52" s="3">
        <f t="shared" si="57"/>
        <v>0.39340277777786148</v>
      </c>
      <c r="BI52" s="3">
        <f t="shared" si="57"/>
        <v>0.39861111111120545</v>
      </c>
      <c r="BJ52" s="3">
        <f t="shared" si="57"/>
        <v>0.40381944444454948</v>
      </c>
      <c r="BK52" s="3">
        <f t="shared" si="57"/>
        <v>0.40902777777789345</v>
      </c>
      <c r="BL52" s="3">
        <f t="shared" si="57"/>
        <v>0.41423611111123743</v>
      </c>
      <c r="BM52" s="3">
        <f t="shared" si="57"/>
        <v>0.41944444444458145</v>
      </c>
      <c r="BN52" s="3">
        <f t="shared" si="57"/>
        <v>0.42465277777792543</v>
      </c>
      <c r="BO52" s="3">
        <f t="shared" si="57"/>
        <v>0.42986111111126946</v>
      </c>
      <c r="BP52" s="3">
        <f t="shared" si="57"/>
        <v>0.43506944444461343</v>
      </c>
      <c r="BQ52" s="3">
        <f t="shared" si="57"/>
        <v>0.44027777777795746</v>
      </c>
      <c r="BR52" s="3">
        <f t="shared" si="53"/>
        <v>0.44548611111130143</v>
      </c>
      <c r="BS52" s="3">
        <f t="shared" si="53"/>
        <v>0.45069444444464546</v>
      </c>
      <c r="BT52" s="3">
        <f t="shared" si="53"/>
        <v>0.45590277777798943</v>
      </c>
      <c r="BU52" s="3">
        <f t="shared" si="53"/>
        <v>0.46111111111133346</v>
      </c>
      <c r="BV52" s="3">
        <f t="shared" si="53"/>
        <v>0.46631944444467643</v>
      </c>
      <c r="BW52" s="3">
        <f t="shared" si="53"/>
        <v>0.47152777777802046</v>
      </c>
      <c r="BX52" s="3">
        <f t="shared" si="53"/>
        <v>0.47673611111136444</v>
      </c>
      <c r="BY52" s="3">
        <f t="shared" si="53"/>
        <v>0.48194444444470846</v>
      </c>
      <c r="BZ52" s="3">
        <f t="shared" si="53"/>
        <v>0.48715277777805244</v>
      </c>
      <c r="CA52" s="3">
        <f t="shared" si="53"/>
        <v>0.49236111111139647</v>
      </c>
      <c r="CB52" s="3">
        <f t="shared" si="53"/>
        <v>0.49756944444474044</v>
      </c>
      <c r="CC52" s="3">
        <f t="shared" si="53"/>
        <v>0.50277777777808441</v>
      </c>
      <c r="CD52" s="3">
        <f t="shared" si="53"/>
        <v>0.50798611111142844</v>
      </c>
      <c r="CE52" s="3">
        <f t="shared" si="53"/>
        <v>0.51319444444477236</v>
      </c>
      <c r="CF52" s="3">
        <f t="shared" si="53"/>
        <v>0.51840277777811639</v>
      </c>
      <c r="CG52" s="3">
        <f t="shared" si="53"/>
        <v>0.52361111111146041</v>
      </c>
      <c r="CH52" s="3">
        <f t="shared" si="53"/>
        <v>0.52881944444480444</v>
      </c>
      <c r="CI52" s="3">
        <f t="shared" si="53"/>
        <v>0.53402777777814836</v>
      </c>
      <c r="CJ52" s="3">
        <f t="shared" si="53"/>
        <v>0.53923611111149239</v>
      </c>
      <c r="CK52" s="3">
        <f t="shared" si="53"/>
        <v>0.54444444444483642</v>
      </c>
      <c r="CL52" s="3">
        <f t="shared" si="53"/>
        <v>0.54965277777818045</v>
      </c>
      <c r="CM52" s="3">
        <f t="shared" si="53"/>
        <v>0.55486111111152436</v>
      </c>
      <c r="CN52" s="3">
        <f t="shared" si="53"/>
        <v>0.55833333333333335</v>
      </c>
      <c r="CO52" s="3">
        <f t="shared" si="53"/>
        <v>0.56180555555514244</v>
      </c>
      <c r="CP52" s="3">
        <f t="shared" si="53"/>
        <v>0.56527777777695143</v>
      </c>
      <c r="CQ52" s="3">
        <f t="shared" si="53"/>
        <v>0.56874999999876041</v>
      </c>
      <c r="CR52" s="3">
        <f t="shared" si="53"/>
        <v>0.5722222222205694</v>
      </c>
      <c r="CS52" s="3">
        <f t="shared" si="53"/>
        <v>0.57569444444237838</v>
      </c>
      <c r="CT52" s="3">
        <f t="shared" si="53"/>
        <v>0.57916666666418737</v>
      </c>
      <c r="CU52" s="3">
        <f t="shared" si="53"/>
        <v>0.58263888888599635</v>
      </c>
      <c r="CV52" s="3">
        <f t="shared" si="53"/>
        <v>0.58611111110780545</v>
      </c>
      <c r="CW52" s="3">
        <f t="shared" si="53"/>
        <v>0.58958333332961443</v>
      </c>
      <c r="CX52" s="3">
        <f t="shared" si="53"/>
        <v>0.59305555555142342</v>
      </c>
      <c r="CY52" s="3">
        <f t="shared" si="53"/>
        <v>0.5965277777732324</v>
      </c>
      <c r="CZ52" s="3">
        <f t="shared" si="53"/>
        <v>0.59999999999504139</v>
      </c>
      <c r="DA52" s="3">
        <f t="shared" si="53"/>
        <v>0.60347222221685037</v>
      </c>
      <c r="DB52" s="3">
        <f t="shared" si="53"/>
        <v>0.60694444443865936</v>
      </c>
      <c r="DC52" s="3">
        <f t="shared" si="53"/>
        <v>0.61041666666046834</v>
      </c>
      <c r="DD52" s="3">
        <f t="shared" si="53"/>
        <v>0.61388888888227744</v>
      </c>
      <c r="DE52" s="3">
        <f t="shared" si="53"/>
        <v>0.61736111110408642</v>
      </c>
      <c r="DF52" s="3">
        <f t="shared" si="53"/>
        <v>0.62083333332589541</v>
      </c>
      <c r="DG52" s="3">
        <f t="shared" si="53"/>
        <v>0.62430555554770439</v>
      </c>
      <c r="DH52" s="3">
        <f t="shared" si="53"/>
        <v>0.62777777776951338</v>
      </c>
      <c r="DI52" s="3">
        <f t="shared" si="53"/>
        <v>0.63124999999132236</v>
      </c>
      <c r="DJ52" s="3">
        <f t="shared" si="53"/>
        <v>0.63472222221313135</v>
      </c>
      <c r="DK52" s="3">
        <f t="shared" si="53"/>
        <v>0.63819444443494044</v>
      </c>
      <c r="DL52" s="3">
        <f t="shared" si="53"/>
        <v>0.64166666665674943</v>
      </c>
      <c r="DM52" s="3">
        <f t="shared" si="53"/>
        <v>0.64513888887855841</v>
      </c>
      <c r="DN52" s="3">
        <f t="shared" si="53"/>
        <v>0.6486111111003674</v>
      </c>
      <c r="DO52" s="3">
        <f t="shared" si="51"/>
        <v>0.65208333332217638</v>
      </c>
      <c r="DP52" s="3">
        <f t="shared" si="51"/>
        <v>0.65555555554398537</v>
      </c>
      <c r="DQ52" s="3">
        <f t="shared" si="51"/>
        <v>0.65902777776579435</v>
      </c>
      <c r="DR52" s="3">
        <f t="shared" si="51"/>
        <v>0.66249999998760345</v>
      </c>
      <c r="DS52" s="3">
        <f t="shared" si="51"/>
        <v>0.66597222220941243</v>
      </c>
      <c r="DT52" s="3">
        <f t="shared" si="51"/>
        <v>0.66944444443122142</v>
      </c>
      <c r="DU52" s="3">
        <f t="shared" si="51"/>
        <v>0.6729166666530304</v>
      </c>
      <c r="DV52" s="3">
        <f t="shared" si="51"/>
        <v>0.67638888887483939</v>
      </c>
      <c r="DW52" s="3">
        <f t="shared" si="51"/>
        <v>0.67986111109664837</v>
      </c>
      <c r="DX52" s="3">
        <f t="shared" si="51"/>
        <v>0.68333333331845736</v>
      </c>
      <c r="DY52" s="3">
        <f t="shared" si="51"/>
        <v>0.68680555554026634</v>
      </c>
      <c r="DZ52" s="3">
        <f t="shared" si="51"/>
        <v>0.69027777776207544</v>
      </c>
      <c r="EA52" s="3">
        <f t="shared" si="51"/>
        <v>0.69374999998388343</v>
      </c>
      <c r="EB52" s="3">
        <f t="shared" si="51"/>
        <v>0.69722222220569241</v>
      </c>
      <c r="EC52" s="3">
        <f t="shared" si="51"/>
        <v>0.7006944444275014</v>
      </c>
      <c r="ED52" s="3">
        <f t="shared" si="51"/>
        <v>0.70416666664931038</v>
      </c>
      <c r="EE52" s="3">
        <f t="shared" si="51"/>
        <v>0.70763888887111936</v>
      </c>
      <c r="EF52" s="3">
        <f t="shared" si="51"/>
        <v>0.71111111109292835</v>
      </c>
      <c r="EG52" s="3">
        <f t="shared" si="51"/>
        <v>0.71458333331473745</v>
      </c>
      <c r="EH52" s="3">
        <f t="shared" si="51"/>
        <v>0.71805555553654643</v>
      </c>
      <c r="EI52" s="3">
        <f t="shared" si="51"/>
        <v>0.72152777775835542</v>
      </c>
      <c r="EJ52" s="3">
        <f t="shared" si="51"/>
        <v>0.7249999999801644</v>
      </c>
      <c r="EK52" s="3">
        <f t="shared" si="51"/>
        <v>0.72847222220197339</v>
      </c>
      <c r="EL52" s="3">
        <f t="shared" si="51"/>
        <v>0.73194444442378237</v>
      </c>
      <c r="EM52" s="3">
        <f t="shared" si="51"/>
        <v>0.73541666664559135</v>
      </c>
      <c r="EN52" s="3">
        <f t="shared" si="51"/>
        <v>0.73888888886740045</v>
      </c>
      <c r="EO52" s="3">
        <f t="shared" si="51"/>
        <v>0.74236111108920944</v>
      </c>
      <c r="EP52" s="3">
        <f t="shared" si="51"/>
        <v>0.74583333331101842</v>
      </c>
      <c r="EQ52" s="3">
        <f t="shared" si="51"/>
        <v>0.74930555553282741</v>
      </c>
      <c r="ER52" s="3">
        <f t="shared" si="51"/>
        <v>0.75277777775463639</v>
      </c>
      <c r="ES52" s="3">
        <f t="shared" si="51"/>
        <v>0.75624999997644538</v>
      </c>
      <c r="ET52" s="3">
        <f t="shared" si="51"/>
        <v>0.75972222219825436</v>
      </c>
      <c r="EU52" s="3">
        <f t="shared" si="51"/>
        <v>0.76319444442006334</v>
      </c>
      <c r="EV52" s="3">
        <f t="shared" si="51"/>
        <v>0.76666666664187244</v>
      </c>
      <c r="EW52" s="3">
        <f t="shared" si="51"/>
        <v>0.77013888886368143</v>
      </c>
      <c r="EX52" s="3">
        <f t="shared" si="51"/>
        <v>0.77361111108549041</v>
      </c>
      <c r="EY52" s="3">
        <f t="shared" si="51"/>
        <v>0.7770833333072994</v>
      </c>
      <c r="EZ52" s="3">
        <f t="shared" si="51"/>
        <v>0.78055555552910838</v>
      </c>
      <c r="FA52" s="3">
        <f t="shared" si="51"/>
        <v>0.78402777775091737</v>
      </c>
      <c r="FB52" s="3">
        <f t="shared" si="51"/>
        <v>0.78749999997272635</v>
      </c>
      <c r="FC52" s="3">
        <f t="shared" si="51"/>
        <v>0.79097222219453545</v>
      </c>
      <c r="FD52" s="3">
        <f t="shared" si="51"/>
        <v>0.79444444441634443</v>
      </c>
      <c r="FE52" s="3">
        <f t="shared" si="51"/>
        <v>0.79791666663815342</v>
      </c>
      <c r="FF52" s="3">
        <f t="shared" si="51"/>
        <v>0.8013888888599624</v>
      </c>
      <c r="FG52" s="3">
        <f t="shared" si="51"/>
        <v>0.80486111108177139</v>
      </c>
      <c r="FH52" s="3">
        <f t="shared" si="51"/>
        <v>0.80833333330358037</v>
      </c>
      <c r="FI52" s="3">
        <f t="shared" si="51"/>
        <v>0.81180555552538936</v>
      </c>
      <c r="FJ52" s="3">
        <f t="shared" si="51"/>
        <v>0.81527777774719845</v>
      </c>
      <c r="FK52" s="3">
        <f t="shared" si="51"/>
        <v>0.81874999996900744</v>
      </c>
      <c r="FL52" s="3">
        <f t="shared" si="51"/>
        <v>0.82222222219081642</v>
      </c>
      <c r="FM52" s="3">
        <f t="shared" si="51"/>
        <v>0.82569444441262541</v>
      </c>
      <c r="FN52" s="3">
        <f t="shared" si="51"/>
        <v>0.82916666663443439</v>
      </c>
      <c r="FO52" s="3">
        <f t="shared" si="51"/>
        <v>0.83263888885624338</v>
      </c>
      <c r="FP52" s="3">
        <f t="shared" si="51"/>
        <v>0.83611111107805236</v>
      </c>
      <c r="FQ52" s="3">
        <f t="shared" si="51"/>
        <v>0.83958333329986135</v>
      </c>
      <c r="FR52" s="3">
        <f t="shared" si="51"/>
        <v>0.84305555552167044</v>
      </c>
      <c r="FS52" s="3">
        <f t="shared" si="51"/>
        <v>0.84652777774347943</v>
      </c>
      <c r="FT52" s="2"/>
      <c r="FU52" s="3">
        <f t="shared" si="54"/>
        <v>0.8534722221870974</v>
      </c>
      <c r="FV52" s="2"/>
      <c r="FW52" s="3">
        <f t="shared" si="55"/>
        <v>0.86041666663071537</v>
      </c>
      <c r="FX52" s="2"/>
      <c r="FY52" s="3">
        <f t="shared" si="47"/>
        <v>0.86736111117970838</v>
      </c>
      <c r="FZ52" s="3">
        <f t="shared" si="47"/>
        <v>0.87430555565845136</v>
      </c>
      <c r="GA52" s="3">
        <f t="shared" si="47"/>
        <v>0.88125000013719434</v>
      </c>
      <c r="GB52" s="3">
        <f t="shared" si="47"/>
        <v>0.88819444461593744</v>
      </c>
      <c r="GC52" s="3">
        <f t="shared" si="47"/>
        <v>0.89513888909468042</v>
      </c>
      <c r="GD52" s="3">
        <f t="shared" si="47"/>
        <v>0.90208333357342341</v>
      </c>
      <c r="GE52" s="3">
        <f t="shared" si="47"/>
        <v>0.90902777805216639</v>
      </c>
      <c r="GF52" s="3">
        <f t="shared" si="47"/>
        <v>0.91597222253090937</v>
      </c>
      <c r="GG52" s="3">
        <f t="shared" si="47"/>
        <v>0.92291666700965236</v>
      </c>
      <c r="GH52" s="3">
        <f t="shared" si="47"/>
        <v>0.92986111148839534</v>
      </c>
      <c r="GI52" s="3">
        <f t="shared" si="47"/>
        <v>0.93680555596713844</v>
      </c>
      <c r="GJ52" s="3">
        <f t="shared" si="47"/>
        <v>0.94375000044588142</v>
      </c>
      <c r="GK52" s="3">
        <f t="shared" si="47"/>
        <v>0.9506944449246244</v>
      </c>
      <c r="GL52" s="3">
        <f t="shared" si="47"/>
        <v>0.95763888940336739</v>
      </c>
      <c r="GM52" s="3">
        <f t="shared" si="47"/>
        <v>0.96458333388211037</v>
      </c>
      <c r="GN52" s="3">
        <f t="shared" si="47"/>
        <v>0.97152777836085336</v>
      </c>
      <c r="GO52" s="3">
        <f t="shared" si="47"/>
        <v>0.97847222283959645</v>
      </c>
      <c r="GP52" s="3">
        <f t="shared" ref="GP52:GX52" si="58">GP$32+$B52</f>
        <v>0.98541666731833943</v>
      </c>
      <c r="GQ52" s="3">
        <f t="shared" si="58"/>
        <v>0.99236111179708242</v>
      </c>
      <c r="GR52" s="3">
        <f t="shared" si="58"/>
        <v>0.9993055562758254</v>
      </c>
      <c r="GS52" s="3">
        <f t="shared" si="58"/>
        <v>1.0062500007545685</v>
      </c>
      <c r="GT52" s="3">
        <f t="shared" si="58"/>
        <v>1.0131944452333146</v>
      </c>
      <c r="GU52" s="3">
        <f t="shared" si="58"/>
        <v>1.0201388897120545</v>
      </c>
      <c r="GV52" s="3">
        <f t="shared" si="58"/>
        <v>1.0270833341907946</v>
      </c>
      <c r="GW52" s="3">
        <f t="shared" si="58"/>
        <v>1.0322916666666668</v>
      </c>
      <c r="GX52" s="3">
        <f t="shared" si="58"/>
        <v>1.0392361111111112</v>
      </c>
      <c r="GY52" s="2"/>
      <c r="GZ52" s="2"/>
      <c r="HA52" s="2"/>
      <c r="HB52" s="28"/>
    </row>
    <row r="53" spans="1:210" x14ac:dyDescent="0.2">
      <c r="A53" s="4" t="s">
        <v>5</v>
      </c>
      <c r="B53" s="15">
        <v>1.40625E-2</v>
      </c>
      <c r="C53" s="22">
        <f t="shared" si="40"/>
        <v>0.18767361111111114</v>
      </c>
      <c r="D53" s="3">
        <f t="shared" si="40"/>
        <v>0.19114583333333335</v>
      </c>
      <c r="E53" s="3">
        <f t="shared" si="52"/>
        <v>0.194618055555556</v>
      </c>
      <c r="F53" s="3">
        <f t="shared" si="52"/>
        <v>0.19809027777777802</v>
      </c>
      <c r="G53" s="3">
        <f t="shared" si="52"/>
        <v>0.20156250000000001</v>
      </c>
      <c r="H53" s="3">
        <f t="shared" si="52"/>
        <v>0.20503472222222199</v>
      </c>
      <c r="I53" s="3">
        <f t="shared" si="52"/>
        <v>0.20850694444444401</v>
      </c>
      <c r="J53" s="3">
        <f t="shared" si="52"/>
        <v>0.211979166666666</v>
      </c>
      <c r="K53" s="3">
        <f t="shared" si="52"/>
        <v>0.21545138888888801</v>
      </c>
      <c r="L53" s="3">
        <f t="shared" si="52"/>
        <v>0.21892361111111</v>
      </c>
      <c r="M53" s="3">
        <f t="shared" si="52"/>
        <v>0.22239583333333202</v>
      </c>
      <c r="N53" s="3">
        <f t="shared" si="52"/>
        <v>0.225868055555554</v>
      </c>
      <c r="O53" s="3">
        <f t="shared" si="52"/>
        <v>0.22934027777777602</v>
      </c>
      <c r="P53" s="3">
        <f t="shared" si="52"/>
        <v>0.23281249999999801</v>
      </c>
      <c r="Q53" s="3">
        <f t="shared" si="52"/>
        <v>0.23628472222221999</v>
      </c>
      <c r="R53" s="3">
        <f t="shared" si="52"/>
        <v>0.23975694444444201</v>
      </c>
      <c r="S53" s="3">
        <f t="shared" si="52"/>
        <v>0.243229166666664</v>
      </c>
      <c r="T53" s="3">
        <f t="shared" si="52"/>
        <v>0.24670138888888601</v>
      </c>
      <c r="U53" s="3">
        <f t="shared" si="52"/>
        <v>0.25017361111110797</v>
      </c>
      <c r="V53" s="3">
        <f t="shared" si="52"/>
        <v>0.25364583333333002</v>
      </c>
      <c r="W53" s="3">
        <f t="shared" si="52"/>
        <v>0.25711805555555201</v>
      </c>
      <c r="X53" s="3">
        <f t="shared" si="52"/>
        <v>0.26059027777777399</v>
      </c>
      <c r="Y53" s="3">
        <f t="shared" si="52"/>
        <v>0.26406249999999598</v>
      </c>
      <c r="Z53" s="3">
        <f t="shared" si="52"/>
        <v>0.26753472222221797</v>
      </c>
      <c r="AA53" s="3">
        <f t="shared" si="52"/>
        <v>0.27100694444443996</v>
      </c>
      <c r="AB53" s="3">
        <f t="shared" si="52"/>
        <v>0.274479166666662</v>
      </c>
      <c r="AC53" s="3">
        <f t="shared" si="52"/>
        <v>0.27795138888888399</v>
      </c>
      <c r="AD53" s="3">
        <f t="shared" si="52"/>
        <v>0.28142361111110598</v>
      </c>
      <c r="AE53" s="3">
        <f t="shared" si="52"/>
        <v>0.28489583333332796</v>
      </c>
      <c r="AF53" s="3">
        <f t="shared" si="52"/>
        <v>0.28836805555554995</v>
      </c>
      <c r="AG53" s="3">
        <f t="shared" si="52"/>
        <v>0.29184027777777199</v>
      </c>
      <c r="AH53" s="3">
        <f t="shared" si="52"/>
        <v>0.29531249999999398</v>
      </c>
      <c r="AI53" s="3">
        <f t="shared" si="52"/>
        <v>0.29878472222221597</v>
      </c>
      <c r="AJ53" s="3">
        <f t="shared" si="52"/>
        <v>0.30225694444443796</v>
      </c>
      <c r="AK53" s="3">
        <f t="shared" si="52"/>
        <v>0.30572916666666</v>
      </c>
      <c r="AL53" s="3">
        <f t="shared" si="52"/>
        <v>0.30920138888888199</v>
      </c>
      <c r="AM53" s="3">
        <f t="shared" si="52"/>
        <v>0.31267361111110398</v>
      </c>
      <c r="AN53" s="3">
        <f t="shared" si="52"/>
        <v>0.31614583333332597</v>
      </c>
      <c r="AO53" s="3">
        <f t="shared" si="52"/>
        <v>0.31961805555554795</v>
      </c>
      <c r="AP53" s="3">
        <f t="shared" si="52"/>
        <v>0.32309027777777</v>
      </c>
      <c r="AQ53" s="3">
        <f t="shared" si="52"/>
        <v>0.32656249999999198</v>
      </c>
      <c r="AR53" s="3">
        <f t="shared" si="52"/>
        <v>0.33003472222221397</v>
      </c>
      <c r="AS53" s="3">
        <f t="shared" si="52"/>
        <v>0.33350694444443596</v>
      </c>
      <c r="AT53" s="3">
        <f t="shared" si="52"/>
        <v>0.336979166666658</v>
      </c>
      <c r="AU53" s="3">
        <f t="shared" si="52"/>
        <v>0.34045138888887999</v>
      </c>
      <c r="AV53" s="3">
        <f t="shared" si="52"/>
        <v>0.34392361111110198</v>
      </c>
      <c r="AW53" s="3">
        <f t="shared" si="52"/>
        <v>0.34739583333332297</v>
      </c>
      <c r="AX53" s="2"/>
      <c r="AY53" s="3">
        <f t="shared" si="56"/>
        <v>0.35260416666667699</v>
      </c>
      <c r="AZ53" s="3">
        <f t="shared" si="56"/>
        <v>0.35781250000000997</v>
      </c>
      <c r="BA53" s="2"/>
      <c r="BB53" s="3">
        <f t="shared" si="57"/>
        <v>0.363020833333353</v>
      </c>
      <c r="BC53" s="3">
        <f t="shared" ref="BC53:DN55" si="59">BC$32+$B53</f>
        <v>0.36822916666669697</v>
      </c>
      <c r="BD53" s="3">
        <f t="shared" si="59"/>
        <v>0.373437500000041</v>
      </c>
      <c r="BE53" s="3">
        <f t="shared" si="59"/>
        <v>0.37864583333338497</v>
      </c>
      <c r="BF53" s="3">
        <f t="shared" si="59"/>
        <v>0.383854166666729</v>
      </c>
      <c r="BG53" s="3">
        <f t="shared" si="59"/>
        <v>0.38906250000007297</v>
      </c>
      <c r="BH53" s="3">
        <f t="shared" si="59"/>
        <v>0.394270833333417</v>
      </c>
      <c r="BI53" s="3">
        <f t="shared" si="59"/>
        <v>0.39947916666676098</v>
      </c>
      <c r="BJ53" s="3">
        <f t="shared" si="59"/>
        <v>0.404687500000105</v>
      </c>
      <c r="BK53" s="3">
        <f t="shared" si="59"/>
        <v>0.40989583333344898</v>
      </c>
      <c r="BL53" s="3">
        <f t="shared" si="59"/>
        <v>0.41510416666679295</v>
      </c>
      <c r="BM53" s="3">
        <f t="shared" si="59"/>
        <v>0.42031250000013698</v>
      </c>
      <c r="BN53" s="3">
        <f t="shared" si="59"/>
        <v>0.42552083333348095</v>
      </c>
      <c r="BO53" s="3">
        <f t="shared" si="59"/>
        <v>0.43072916666682498</v>
      </c>
      <c r="BP53" s="3">
        <f t="shared" si="59"/>
        <v>0.43593750000016895</v>
      </c>
      <c r="BQ53" s="3">
        <f t="shared" si="59"/>
        <v>0.44114583333351298</v>
      </c>
      <c r="BR53" s="3">
        <f t="shared" si="59"/>
        <v>0.44635416666685696</v>
      </c>
      <c r="BS53" s="3">
        <f t="shared" si="59"/>
        <v>0.45156250000020098</v>
      </c>
      <c r="BT53" s="3">
        <f t="shared" si="59"/>
        <v>0.45677083333354496</v>
      </c>
      <c r="BU53" s="3">
        <f t="shared" si="59"/>
        <v>0.46197916666688899</v>
      </c>
      <c r="BV53" s="3">
        <f t="shared" si="59"/>
        <v>0.46718750000023196</v>
      </c>
      <c r="BW53" s="3">
        <f t="shared" si="59"/>
        <v>0.47239583333357599</v>
      </c>
      <c r="BX53" s="3">
        <f t="shared" si="59"/>
        <v>0.47760416666691996</v>
      </c>
      <c r="BY53" s="3">
        <f t="shared" si="59"/>
        <v>0.48281250000026399</v>
      </c>
      <c r="BZ53" s="3">
        <f t="shared" si="59"/>
        <v>0.48802083333360796</v>
      </c>
      <c r="CA53" s="3">
        <f t="shared" si="59"/>
        <v>0.49322916666695199</v>
      </c>
      <c r="CB53" s="3">
        <f t="shared" si="59"/>
        <v>0.49843750000029596</v>
      </c>
      <c r="CC53" s="3">
        <f t="shared" si="59"/>
        <v>0.50364583333363999</v>
      </c>
      <c r="CD53" s="3">
        <f t="shared" si="59"/>
        <v>0.50885416666698402</v>
      </c>
      <c r="CE53" s="3">
        <f t="shared" si="59"/>
        <v>0.51406250000032794</v>
      </c>
      <c r="CF53" s="3">
        <f t="shared" si="59"/>
        <v>0.51927083333367197</v>
      </c>
      <c r="CG53" s="3">
        <f t="shared" si="59"/>
        <v>0.52447916666701599</v>
      </c>
      <c r="CH53" s="3">
        <f t="shared" si="59"/>
        <v>0.52968750000036002</v>
      </c>
      <c r="CI53" s="3">
        <f t="shared" si="59"/>
        <v>0.53489583333370394</v>
      </c>
      <c r="CJ53" s="3">
        <f t="shared" si="59"/>
        <v>0.54010416666704797</v>
      </c>
      <c r="CK53" s="3">
        <f t="shared" si="59"/>
        <v>0.545312500000392</v>
      </c>
      <c r="CL53" s="3">
        <f t="shared" si="59"/>
        <v>0.55052083333373603</v>
      </c>
      <c r="CM53" s="3">
        <f t="shared" si="59"/>
        <v>0.55572916666707994</v>
      </c>
      <c r="CN53" s="3">
        <f t="shared" si="59"/>
        <v>0.55920138888888893</v>
      </c>
      <c r="CO53" s="3">
        <f t="shared" si="59"/>
        <v>0.56267361111069802</v>
      </c>
      <c r="CP53" s="3">
        <f t="shared" si="59"/>
        <v>0.56614583333250701</v>
      </c>
      <c r="CQ53" s="3">
        <f t="shared" si="59"/>
        <v>0.56961805555431599</v>
      </c>
      <c r="CR53" s="3">
        <f t="shared" si="59"/>
        <v>0.57309027777612498</v>
      </c>
      <c r="CS53" s="3">
        <f t="shared" si="59"/>
        <v>0.57656249999793396</v>
      </c>
      <c r="CT53" s="3">
        <f t="shared" si="59"/>
        <v>0.58003472221974295</v>
      </c>
      <c r="CU53" s="3">
        <f t="shared" si="59"/>
        <v>0.58350694444155193</v>
      </c>
      <c r="CV53" s="3">
        <f t="shared" si="59"/>
        <v>0.58697916666336103</v>
      </c>
      <c r="CW53" s="3">
        <f t="shared" si="59"/>
        <v>0.59045138888517001</v>
      </c>
      <c r="CX53" s="3">
        <f t="shared" si="59"/>
        <v>0.593923611106979</v>
      </c>
      <c r="CY53" s="3">
        <f t="shared" si="59"/>
        <v>0.59739583332878798</v>
      </c>
      <c r="CZ53" s="3">
        <f t="shared" si="59"/>
        <v>0.60086805555059697</v>
      </c>
      <c r="DA53" s="3">
        <f t="shared" si="59"/>
        <v>0.60434027777240595</v>
      </c>
      <c r="DB53" s="3">
        <f t="shared" si="59"/>
        <v>0.60781249999421494</v>
      </c>
      <c r="DC53" s="3">
        <f t="shared" si="59"/>
        <v>0.61128472221602392</v>
      </c>
      <c r="DD53" s="3">
        <f t="shared" si="59"/>
        <v>0.61475694443783302</v>
      </c>
      <c r="DE53" s="3">
        <f t="shared" si="59"/>
        <v>0.618229166659642</v>
      </c>
      <c r="DF53" s="3">
        <f t="shared" si="59"/>
        <v>0.62170138888145099</v>
      </c>
      <c r="DG53" s="3">
        <f t="shared" si="59"/>
        <v>0.62517361110325997</v>
      </c>
      <c r="DH53" s="3">
        <f t="shared" si="59"/>
        <v>0.62864583332506896</v>
      </c>
      <c r="DI53" s="3">
        <f t="shared" si="59"/>
        <v>0.63211805554687794</v>
      </c>
      <c r="DJ53" s="3">
        <f t="shared" si="59"/>
        <v>0.63559027776868693</v>
      </c>
      <c r="DK53" s="3">
        <f t="shared" si="59"/>
        <v>0.63906249999049602</v>
      </c>
      <c r="DL53" s="3">
        <f t="shared" si="59"/>
        <v>0.64253472221230501</v>
      </c>
      <c r="DM53" s="3">
        <f t="shared" si="59"/>
        <v>0.64600694443411399</v>
      </c>
      <c r="DN53" s="3">
        <f t="shared" si="59"/>
        <v>0.64947916665592298</v>
      </c>
      <c r="DO53" s="3">
        <f t="shared" si="51"/>
        <v>0.65295138887773196</v>
      </c>
      <c r="DP53" s="3">
        <f t="shared" si="51"/>
        <v>0.65642361109954095</v>
      </c>
      <c r="DQ53" s="3">
        <f t="shared" si="51"/>
        <v>0.65989583332134993</v>
      </c>
      <c r="DR53" s="3">
        <f t="shared" si="51"/>
        <v>0.66336805554315903</v>
      </c>
      <c r="DS53" s="3">
        <f t="shared" si="51"/>
        <v>0.66684027776496801</v>
      </c>
      <c r="DT53" s="3">
        <f t="shared" si="51"/>
        <v>0.670312499986777</v>
      </c>
      <c r="DU53" s="3">
        <f t="shared" si="51"/>
        <v>0.67378472220858598</v>
      </c>
      <c r="DV53" s="3">
        <f t="shared" si="51"/>
        <v>0.67725694443039497</v>
      </c>
      <c r="DW53" s="3">
        <f t="shared" si="51"/>
        <v>0.68072916665220395</v>
      </c>
      <c r="DX53" s="3">
        <f t="shared" si="51"/>
        <v>0.68420138887401294</v>
      </c>
      <c r="DY53" s="3">
        <f t="shared" si="51"/>
        <v>0.68767361109582192</v>
      </c>
      <c r="DZ53" s="3">
        <f t="shared" si="51"/>
        <v>0.69114583331763102</v>
      </c>
      <c r="EA53" s="3">
        <f t="shared" si="51"/>
        <v>0.69461805553943901</v>
      </c>
      <c r="EB53" s="3">
        <f t="shared" si="51"/>
        <v>0.69809027776124799</v>
      </c>
      <c r="EC53" s="3">
        <f t="shared" si="51"/>
        <v>0.70156249998305698</v>
      </c>
      <c r="ED53" s="3">
        <f t="shared" si="51"/>
        <v>0.70503472220486596</v>
      </c>
      <c r="EE53" s="3">
        <f t="shared" si="51"/>
        <v>0.70850694442667494</v>
      </c>
      <c r="EF53" s="3">
        <f t="shared" si="51"/>
        <v>0.71197916664848393</v>
      </c>
      <c r="EG53" s="3">
        <f t="shared" si="51"/>
        <v>0.71545138887029303</v>
      </c>
      <c r="EH53" s="3">
        <f t="shared" si="51"/>
        <v>0.71892361109210201</v>
      </c>
      <c r="EI53" s="3">
        <f t="shared" si="51"/>
        <v>0.722395833313911</v>
      </c>
      <c r="EJ53" s="3">
        <f t="shared" si="51"/>
        <v>0.72586805553571998</v>
      </c>
      <c r="EK53" s="3">
        <f t="shared" si="51"/>
        <v>0.72934027775752897</v>
      </c>
      <c r="EL53" s="3">
        <f t="shared" si="51"/>
        <v>0.73281249997933795</v>
      </c>
      <c r="EM53" s="3">
        <f t="shared" si="51"/>
        <v>0.73628472220114694</v>
      </c>
      <c r="EN53" s="3">
        <f t="shared" si="51"/>
        <v>0.73975694442295603</v>
      </c>
      <c r="EO53" s="3">
        <f t="shared" ref="EO53:FY57" si="60">EO$32+$B53</f>
        <v>0.74322916664476502</v>
      </c>
      <c r="EP53" s="3">
        <f t="shared" si="60"/>
        <v>0.746701388866574</v>
      </c>
      <c r="EQ53" s="3">
        <f t="shared" si="60"/>
        <v>0.75017361108838299</v>
      </c>
      <c r="ER53" s="3">
        <f t="shared" si="60"/>
        <v>0.75364583331019197</v>
      </c>
      <c r="ES53" s="3">
        <f t="shared" si="60"/>
        <v>0.75711805553200096</v>
      </c>
      <c r="ET53" s="3">
        <f t="shared" si="60"/>
        <v>0.76059027775380994</v>
      </c>
      <c r="EU53" s="3">
        <f t="shared" si="60"/>
        <v>0.76406249997561893</v>
      </c>
      <c r="EV53" s="3">
        <f t="shared" si="60"/>
        <v>0.76753472219742802</v>
      </c>
      <c r="EW53" s="3">
        <f t="shared" si="60"/>
        <v>0.77100694441923701</v>
      </c>
      <c r="EX53" s="3">
        <f t="shared" si="60"/>
        <v>0.77447916664104599</v>
      </c>
      <c r="EY53" s="3">
        <f t="shared" si="60"/>
        <v>0.77795138886285498</v>
      </c>
      <c r="EZ53" s="3">
        <f t="shared" si="60"/>
        <v>0.78142361108466396</v>
      </c>
      <c r="FA53" s="3">
        <f t="shared" si="60"/>
        <v>0.78489583330647295</v>
      </c>
      <c r="FB53" s="3">
        <f t="shared" si="60"/>
        <v>0.78836805552828193</v>
      </c>
      <c r="FC53" s="3">
        <f t="shared" si="60"/>
        <v>0.79184027775009103</v>
      </c>
      <c r="FD53" s="3">
        <f t="shared" si="60"/>
        <v>0.79531249997190001</v>
      </c>
      <c r="FE53" s="3">
        <f t="shared" si="60"/>
        <v>0.798784722193709</v>
      </c>
      <c r="FF53" s="3">
        <f t="shared" si="60"/>
        <v>0.80225694441551798</v>
      </c>
      <c r="FG53" s="3">
        <f t="shared" si="60"/>
        <v>0.80572916663732697</v>
      </c>
      <c r="FH53" s="3">
        <f t="shared" si="60"/>
        <v>0.80920138885913595</v>
      </c>
      <c r="FI53" s="3">
        <f t="shared" si="60"/>
        <v>0.81267361108094494</v>
      </c>
      <c r="FJ53" s="3">
        <f t="shared" si="60"/>
        <v>0.81614583330275403</v>
      </c>
      <c r="FK53" s="3">
        <f t="shared" si="60"/>
        <v>0.81961805552456302</v>
      </c>
      <c r="FL53" s="3">
        <f t="shared" si="60"/>
        <v>0.823090277746372</v>
      </c>
      <c r="FM53" s="3">
        <f t="shared" si="60"/>
        <v>0.82656249996818099</v>
      </c>
      <c r="FN53" s="3">
        <f t="shared" si="60"/>
        <v>0.83003472218998997</v>
      </c>
      <c r="FO53" s="3">
        <f t="shared" si="60"/>
        <v>0.83350694441179896</v>
      </c>
      <c r="FP53" s="3">
        <f t="shared" si="60"/>
        <v>0.83697916663360794</v>
      </c>
      <c r="FQ53" s="3">
        <f t="shared" si="60"/>
        <v>0.84045138885541693</v>
      </c>
      <c r="FR53" s="3">
        <f t="shared" si="60"/>
        <v>0.84392361107722602</v>
      </c>
      <c r="FS53" s="3">
        <f t="shared" si="60"/>
        <v>0.84739583329903501</v>
      </c>
      <c r="FT53" s="2"/>
      <c r="FU53" s="3">
        <f t="shared" si="60"/>
        <v>0.85434027774265298</v>
      </c>
      <c r="FV53" s="2"/>
      <c r="FW53" s="3">
        <f t="shared" si="60"/>
        <v>0.86128472218627095</v>
      </c>
      <c r="FX53" s="2"/>
      <c r="FY53" s="3">
        <f t="shared" si="60"/>
        <v>0.86822916673526396</v>
      </c>
      <c r="FZ53" s="3">
        <f t="shared" ref="FZ53:GX57" si="61">FZ$32+$B53</f>
        <v>0.87517361121400694</v>
      </c>
      <c r="GA53" s="3">
        <f t="shared" si="61"/>
        <v>0.88211805569274993</v>
      </c>
      <c r="GB53" s="3">
        <f t="shared" si="61"/>
        <v>0.88906250017149302</v>
      </c>
      <c r="GC53" s="3">
        <f t="shared" si="61"/>
        <v>0.896006944650236</v>
      </c>
      <c r="GD53" s="3">
        <f t="shared" si="61"/>
        <v>0.90295138912897899</v>
      </c>
      <c r="GE53" s="3">
        <f t="shared" si="61"/>
        <v>0.90989583360772197</v>
      </c>
      <c r="GF53" s="3">
        <f t="shared" si="61"/>
        <v>0.91684027808646495</v>
      </c>
      <c r="GG53" s="3">
        <f t="shared" si="61"/>
        <v>0.92378472256520794</v>
      </c>
      <c r="GH53" s="3">
        <f t="shared" si="61"/>
        <v>0.93072916704395092</v>
      </c>
      <c r="GI53" s="3">
        <f t="shared" si="61"/>
        <v>0.93767361152269402</v>
      </c>
      <c r="GJ53" s="3">
        <f t="shared" si="61"/>
        <v>0.944618056001437</v>
      </c>
      <c r="GK53" s="3">
        <f t="shared" si="61"/>
        <v>0.95156250048017998</v>
      </c>
      <c r="GL53" s="3">
        <f t="shared" si="61"/>
        <v>0.95850694495892297</v>
      </c>
      <c r="GM53" s="3">
        <f t="shared" si="61"/>
        <v>0.96545138943766595</v>
      </c>
      <c r="GN53" s="3">
        <f t="shared" si="61"/>
        <v>0.97239583391640894</v>
      </c>
      <c r="GO53" s="3">
        <f t="shared" si="61"/>
        <v>0.97934027839515203</v>
      </c>
      <c r="GP53" s="3">
        <f t="shared" si="61"/>
        <v>0.98628472287389501</v>
      </c>
      <c r="GQ53" s="3">
        <f t="shared" si="61"/>
        <v>0.993229167352638</v>
      </c>
      <c r="GR53" s="3">
        <f t="shared" si="61"/>
        <v>1.0001736118313811</v>
      </c>
      <c r="GS53" s="3">
        <f t="shared" si="61"/>
        <v>1.0071180563101241</v>
      </c>
      <c r="GT53" s="3">
        <f t="shared" si="61"/>
        <v>1.0140625007888702</v>
      </c>
      <c r="GU53" s="3">
        <f t="shared" si="61"/>
        <v>1.02100694526761</v>
      </c>
      <c r="GV53" s="3">
        <f t="shared" si="61"/>
        <v>1.0279513897463501</v>
      </c>
      <c r="GW53" s="3">
        <f t="shared" si="61"/>
        <v>1.0331597222222224</v>
      </c>
      <c r="GX53" s="3">
        <f t="shared" si="61"/>
        <v>1.0401041666666668</v>
      </c>
      <c r="GY53" s="2"/>
      <c r="GZ53" s="2"/>
      <c r="HA53" s="2"/>
      <c r="HB53" s="28"/>
    </row>
    <row r="54" spans="1:210" x14ac:dyDescent="0.2">
      <c r="A54" s="4" t="s">
        <v>35</v>
      </c>
      <c r="B54" s="15">
        <v>1.4930555555555556E-2</v>
      </c>
      <c r="C54" s="22">
        <f t="shared" si="40"/>
        <v>0.18854166666666669</v>
      </c>
      <c r="D54" s="3">
        <f t="shared" si="40"/>
        <v>0.1920138888888889</v>
      </c>
      <c r="E54" s="3">
        <f t="shared" si="52"/>
        <v>0.19548611111111155</v>
      </c>
      <c r="F54" s="3">
        <f t="shared" si="52"/>
        <v>0.19895833333333357</v>
      </c>
      <c r="G54" s="3">
        <f t="shared" si="52"/>
        <v>0.20243055555555556</v>
      </c>
      <c r="H54" s="3">
        <f t="shared" si="52"/>
        <v>0.20590277777777755</v>
      </c>
      <c r="I54" s="3">
        <f t="shared" si="52"/>
        <v>0.20937499999999956</v>
      </c>
      <c r="J54" s="3">
        <f t="shared" si="52"/>
        <v>0.21284722222222155</v>
      </c>
      <c r="K54" s="3">
        <f t="shared" si="52"/>
        <v>0.21631944444444356</v>
      </c>
      <c r="L54" s="3">
        <f t="shared" si="52"/>
        <v>0.21979166666666555</v>
      </c>
      <c r="M54" s="3">
        <f t="shared" si="52"/>
        <v>0.22326388888888757</v>
      </c>
      <c r="N54" s="3">
        <f t="shared" si="52"/>
        <v>0.22673611111110956</v>
      </c>
      <c r="O54" s="3">
        <f t="shared" si="52"/>
        <v>0.23020833333333157</v>
      </c>
      <c r="P54" s="3">
        <f t="shared" si="52"/>
        <v>0.23368055555555356</v>
      </c>
      <c r="Q54" s="3">
        <f t="shared" si="52"/>
        <v>0.23715277777777555</v>
      </c>
      <c r="R54" s="3">
        <f t="shared" si="52"/>
        <v>0.24062499999999756</v>
      </c>
      <c r="S54" s="3">
        <f t="shared" si="52"/>
        <v>0.24409722222221955</v>
      </c>
      <c r="T54" s="3">
        <f t="shared" si="52"/>
        <v>0.24756944444444157</v>
      </c>
      <c r="U54" s="3">
        <f t="shared" si="52"/>
        <v>0.25104166666666355</v>
      </c>
      <c r="V54" s="3">
        <f t="shared" si="52"/>
        <v>0.25451388888888554</v>
      </c>
      <c r="W54" s="3">
        <f t="shared" si="52"/>
        <v>0.25798611111110753</v>
      </c>
      <c r="X54" s="3">
        <f t="shared" si="52"/>
        <v>0.26145833333332952</v>
      </c>
      <c r="Y54" s="3">
        <f t="shared" si="52"/>
        <v>0.26493055555555156</v>
      </c>
      <c r="Z54" s="3">
        <f t="shared" si="52"/>
        <v>0.26840277777777355</v>
      </c>
      <c r="AA54" s="3">
        <f t="shared" si="52"/>
        <v>0.27187499999999554</v>
      </c>
      <c r="AB54" s="3">
        <f t="shared" si="52"/>
        <v>0.27534722222221758</v>
      </c>
      <c r="AC54" s="3">
        <f t="shared" si="52"/>
        <v>0.27881944444443957</v>
      </c>
      <c r="AD54" s="3">
        <f t="shared" si="52"/>
        <v>0.28229166666666156</v>
      </c>
      <c r="AE54" s="3">
        <f t="shared" si="52"/>
        <v>0.28576388888888354</v>
      </c>
      <c r="AF54" s="3">
        <f t="shared" si="52"/>
        <v>0.28923611111110553</v>
      </c>
      <c r="AG54" s="3">
        <f t="shared" si="52"/>
        <v>0.29270833333332757</v>
      </c>
      <c r="AH54" s="3">
        <f t="shared" si="52"/>
        <v>0.29618055555554956</v>
      </c>
      <c r="AI54" s="3">
        <f t="shared" si="52"/>
        <v>0.29965277777777155</v>
      </c>
      <c r="AJ54" s="3">
        <f t="shared" si="52"/>
        <v>0.30312499999999354</v>
      </c>
      <c r="AK54" s="3">
        <f t="shared" si="52"/>
        <v>0.30659722222221558</v>
      </c>
      <c r="AL54" s="3">
        <f t="shared" si="52"/>
        <v>0.31006944444443757</v>
      </c>
      <c r="AM54" s="3">
        <f t="shared" si="52"/>
        <v>0.31354166666665956</v>
      </c>
      <c r="AN54" s="3">
        <f t="shared" si="52"/>
        <v>0.31701388888888155</v>
      </c>
      <c r="AO54" s="3">
        <f t="shared" si="52"/>
        <v>0.32048611111110353</v>
      </c>
      <c r="AP54" s="3">
        <f t="shared" si="52"/>
        <v>0.32395833333332558</v>
      </c>
      <c r="AQ54" s="3">
        <f t="shared" si="52"/>
        <v>0.32743055555554756</v>
      </c>
      <c r="AR54" s="3">
        <f t="shared" si="52"/>
        <v>0.33090277777776955</v>
      </c>
      <c r="AS54" s="3">
        <f t="shared" si="52"/>
        <v>0.33437499999999154</v>
      </c>
      <c r="AT54" s="3">
        <f t="shared" si="52"/>
        <v>0.33784722222221358</v>
      </c>
      <c r="AU54" s="3">
        <f t="shared" si="52"/>
        <v>0.34131944444443557</v>
      </c>
      <c r="AV54" s="3">
        <f t="shared" si="52"/>
        <v>0.34479166666665756</v>
      </c>
      <c r="AW54" s="3">
        <f t="shared" si="52"/>
        <v>0.34826388888887855</v>
      </c>
      <c r="AX54" s="2"/>
      <c r="AY54" s="3">
        <f t="shared" si="56"/>
        <v>0.35347222222223257</v>
      </c>
      <c r="AZ54" s="3">
        <f t="shared" si="56"/>
        <v>0.35868055555556555</v>
      </c>
      <c r="BA54" s="2"/>
      <c r="BB54" s="3">
        <f t="shared" si="57"/>
        <v>0.36388888888890858</v>
      </c>
      <c r="BC54" s="3">
        <f t="shared" si="59"/>
        <v>0.36909722222225255</v>
      </c>
      <c r="BD54" s="3">
        <f t="shared" si="59"/>
        <v>0.37430555555559658</v>
      </c>
      <c r="BE54" s="3">
        <f t="shared" si="59"/>
        <v>0.37951388888894055</v>
      </c>
      <c r="BF54" s="3">
        <f t="shared" si="59"/>
        <v>0.38472222222228458</v>
      </c>
      <c r="BG54" s="3">
        <f t="shared" si="59"/>
        <v>0.38993055555562856</v>
      </c>
      <c r="BH54" s="3">
        <f t="shared" si="59"/>
        <v>0.39513888888897258</v>
      </c>
      <c r="BI54" s="3">
        <f t="shared" si="59"/>
        <v>0.40034722222231656</v>
      </c>
      <c r="BJ54" s="3">
        <f t="shared" si="59"/>
        <v>0.40555555555566059</v>
      </c>
      <c r="BK54" s="3">
        <f t="shared" si="59"/>
        <v>0.41076388888900456</v>
      </c>
      <c r="BL54" s="3">
        <f t="shared" si="59"/>
        <v>0.41597222222234853</v>
      </c>
      <c r="BM54" s="3">
        <f t="shared" si="59"/>
        <v>0.42118055555569256</v>
      </c>
      <c r="BN54" s="3">
        <f t="shared" si="59"/>
        <v>0.42638888888903653</v>
      </c>
      <c r="BO54" s="3">
        <f t="shared" si="59"/>
        <v>0.43159722222238056</v>
      </c>
      <c r="BP54" s="3">
        <f t="shared" si="59"/>
        <v>0.43680555555572453</v>
      </c>
      <c r="BQ54" s="3">
        <f t="shared" si="59"/>
        <v>0.44201388888906856</v>
      </c>
      <c r="BR54" s="3">
        <f t="shared" si="59"/>
        <v>0.44722222222241254</v>
      </c>
      <c r="BS54" s="3">
        <f t="shared" si="59"/>
        <v>0.45243055555575656</v>
      </c>
      <c r="BT54" s="3">
        <f t="shared" si="59"/>
        <v>0.45763888888910054</v>
      </c>
      <c r="BU54" s="3">
        <f t="shared" si="59"/>
        <v>0.46284722222244457</v>
      </c>
      <c r="BV54" s="3">
        <f t="shared" si="59"/>
        <v>0.46805555555578754</v>
      </c>
      <c r="BW54" s="3">
        <f t="shared" si="59"/>
        <v>0.47326388888913157</v>
      </c>
      <c r="BX54" s="3">
        <f t="shared" si="59"/>
        <v>0.47847222222247554</v>
      </c>
      <c r="BY54" s="3">
        <f t="shared" si="59"/>
        <v>0.48368055555581957</v>
      </c>
      <c r="BZ54" s="3">
        <f t="shared" si="59"/>
        <v>0.48888888888916354</v>
      </c>
      <c r="CA54" s="3">
        <f t="shared" si="59"/>
        <v>0.49409722222250757</v>
      </c>
      <c r="CB54" s="3">
        <f t="shared" si="59"/>
        <v>0.49930555555585154</v>
      </c>
      <c r="CC54" s="3">
        <f t="shared" si="59"/>
        <v>0.50451388888919557</v>
      </c>
      <c r="CD54" s="3">
        <f t="shared" si="59"/>
        <v>0.50972222222253949</v>
      </c>
      <c r="CE54" s="3">
        <f t="shared" si="59"/>
        <v>0.51493055555588352</v>
      </c>
      <c r="CF54" s="3">
        <f t="shared" si="59"/>
        <v>0.52013888888922755</v>
      </c>
      <c r="CG54" s="3">
        <f t="shared" si="59"/>
        <v>0.52534722222257157</v>
      </c>
      <c r="CH54" s="3">
        <f t="shared" si="59"/>
        <v>0.5305555555559156</v>
      </c>
      <c r="CI54" s="3">
        <f t="shared" si="59"/>
        <v>0.53576388888925952</v>
      </c>
      <c r="CJ54" s="3">
        <f t="shared" si="59"/>
        <v>0.54097222222260355</v>
      </c>
      <c r="CK54" s="3">
        <f t="shared" si="59"/>
        <v>0.54618055555594758</v>
      </c>
      <c r="CL54" s="3">
        <f t="shared" si="59"/>
        <v>0.55138888888929161</v>
      </c>
      <c r="CM54" s="3">
        <f t="shared" si="59"/>
        <v>0.55659722222263552</v>
      </c>
      <c r="CN54" s="3">
        <f t="shared" si="59"/>
        <v>0.56006944444444451</v>
      </c>
      <c r="CO54" s="3">
        <f t="shared" si="59"/>
        <v>0.5635416666662536</v>
      </c>
      <c r="CP54" s="3">
        <f t="shared" si="59"/>
        <v>0.56701388888806259</v>
      </c>
      <c r="CQ54" s="3">
        <f t="shared" si="59"/>
        <v>0.57048611110987157</v>
      </c>
      <c r="CR54" s="3">
        <f t="shared" si="59"/>
        <v>0.57395833333168056</v>
      </c>
      <c r="CS54" s="3">
        <f t="shared" si="59"/>
        <v>0.57743055555348954</v>
      </c>
      <c r="CT54" s="3">
        <f t="shared" si="59"/>
        <v>0.58090277777529853</v>
      </c>
      <c r="CU54" s="3">
        <f t="shared" si="59"/>
        <v>0.58437499999710751</v>
      </c>
      <c r="CV54" s="3">
        <f t="shared" si="59"/>
        <v>0.58784722221891661</v>
      </c>
      <c r="CW54" s="3">
        <f t="shared" si="59"/>
        <v>0.59131944444072559</v>
      </c>
      <c r="CX54" s="3">
        <f t="shared" si="59"/>
        <v>0.59479166666253458</v>
      </c>
      <c r="CY54" s="3">
        <f t="shared" si="59"/>
        <v>0.59826388888434356</v>
      </c>
      <c r="CZ54" s="3">
        <f t="shared" si="59"/>
        <v>0.60173611110615255</v>
      </c>
      <c r="DA54" s="3">
        <f t="shared" si="59"/>
        <v>0.60520833332796153</v>
      </c>
      <c r="DB54" s="3">
        <f t="shared" si="59"/>
        <v>0.60868055554977052</v>
      </c>
      <c r="DC54" s="3">
        <f t="shared" si="59"/>
        <v>0.6121527777715795</v>
      </c>
      <c r="DD54" s="3">
        <f t="shared" si="59"/>
        <v>0.6156249999933886</v>
      </c>
      <c r="DE54" s="3">
        <f t="shared" si="59"/>
        <v>0.61909722221519758</v>
      </c>
      <c r="DF54" s="3">
        <f t="shared" si="59"/>
        <v>0.62256944443700657</v>
      </c>
      <c r="DG54" s="3">
        <f t="shared" si="59"/>
        <v>0.62604166665881555</v>
      </c>
      <c r="DH54" s="3">
        <f t="shared" si="59"/>
        <v>0.62951388888062454</v>
      </c>
      <c r="DI54" s="3">
        <f t="shared" si="59"/>
        <v>0.63298611110243352</v>
      </c>
      <c r="DJ54" s="3">
        <f t="shared" si="59"/>
        <v>0.63645833332424251</v>
      </c>
      <c r="DK54" s="3">
        <f t="shared" si="59"/>
        <v>0.6399305555460516</v>
      </c>
      <c r="DL54" s="3">
        <f t="shared" si="59"/>
        <v>0.64340277776786059</v>
      </c>
      <c r="DM54" s="3">
        <f t="shared" si="59"/>
        <v>0.64687499998966957</v>
      </c>
      <c r="DN54" s="3">
        <f t="shared" si="59"/>
        <v>0.65034722221147856</v>
      </c>
      <c r="DO54" s="3">
        <f t="shared" ref="DO54:FS58" si="62">DO$32+$B54</f>
        <v>0.65381944443328754</v>
      </c>
      <c r="DP54" s="3">
        <f t="shared" si="62"/>
        <v>0.65729166665509653</v>
      </c>
      <c r="DQ54" s="3">
        <f t="shared" si="62"/>
        <v>0.66076388887690551</v>
      </c>
      <c r="DR54" s="3">
        <f t="shared" si="62"/>
        <v>0.66423611109871461</v>
      </c>
      <c r="DS54" s="3">
        <f t="shared" si="62"/>
        <v>0.66770833332052359</v>
      </c>
      <c r="DT54" s="3">
        <f t="shared" si="62"/>
        <v>0.67118055554233258</v>
      </c>
      <c r="DU54" s="3">
        <f t="shared" si="62"/>
        <v>0.67465277776414156</v>
      </c>
      <c r="DV54" s="3">
        <f t="shared" si="62"/>
        <v>0.67812499998595055</v>
      </c>
      <c r="DW54" s="3">
        <f t="shared" si="62"/>
        <v>0.68159722220775953</v>
      </c>
      <c r="DX54" s="3">
        <f t="shared" si="62"/>
        <v>0.68506944442956852</v>
      </c>
      <c r="DY54" s="3">
        <f t="shared" si="62"/>
        <v>0.6885416666513775</v>
      </c>
      <c r="DZ54" s="3">
        <f t="shared" si="62"/>
        <v>0.6920138888731866</v>
      </c>
      <c r="EA54" s="3">
        <f t="shared" si="62"/>
        <v>0.69548611109499459</v>
      </c>
      <c r="EB54" s="3">
        <f t="shared" si="62"/>
        <v>0.69895833331680357</v>
      </c>
      <c r="EC54" s="3">
        <f t="shared" si="62"/>
        <v>0.70243055553861256</v>
      </c>
      <c r="ED54" s="3">
        <f t="shared" si="62"/>
        <v>0.70590277776042154</v>
      </c>
      <c r="EE54" s="3">
        <f t="shared" si="62"/>
        <v>0.70937499998223053</v>
      </c>
      <c r="EF54" s="3">
        <f t="shared" si="62"/>
        <v>0.71284722220403951</v>
      </c>
      <c r="EG54" s="3">
        <f t="shared" si="62"/>
        <v>0.71631944442584861</v>
      </c>
      <c r="EH54" s="3">
        <f t="shared" si="62"/>
        <v>0.71979166664765759</v>
      </c>
      <c r="EI54" s="3">
        <f t="shared" si="62"/>
        <v>0.72326388886946658</v>
      </c>
      <c r="EJ54" s="3">
        <f t="shared" si="62"/>
        <v>0.72673611109127556</v>
      </c>
      <c r="EK54" s="3">
        <f t="shared" si="62"/>
        <v>0.73020833331308455</v>
      </c>
      <c r="EL54" s="3">
        <f t="shared" si="62"/>
        <v>0.73368055553489353</v>
      </c>
      <c r="EM54" s="3">
        <f t="shared" si="62"/>
        <v>0.73715277775670252</v>
      </c>
      <c r="EN54" s="3">
        <f t="shared" si="62"/>
        <v>0.74062499997851161</v>
      </c>
      <c r="EO54" s="3">
        <f t="shared" si="62"/>
        <v>0.7440972222003206</v>
      </c>
      <c r="EP54" s="3">
        <f t="shared" si="62"/>
        <v>0.74756944442212958</v>
      </c>
      <c r="EQ54" s="3">
        <f t="shared" si="62"/>
        <v>0.75104166664393857</v>
      </c>
      <c r="ER54" s="3">
        <f t="shared" si="62"/>
        <v>0.75451388886574755</v>
      </c>
      <c r="ES54" s="3">
        <f t="shared" si="62"/>
        <v>0.75798611108755654</v>
      </c>
      <c r="ET54" s="3">
        <f t="shared" si="62"/>
        <v>0.76145833330936552</v>
      </c>
      <c r="EU54" s="3">
        <f t="shared" si="62"/>
        <v>0.76493055553117451</v>
      </c>
      <c r="EV54" s="3">
        <f t="shared" si="62"/>
        <v>0.7684027777529836</v>
      </c>
      <c r="EW54" s="3">
        <f t="shared" si="62"/>
        <v>0.77187499997479259</v>
      </c>
      <c r="EX54" s="3">
        <f t="shared" si="62"/>
        <v>0.77534722219660157</v>
      </c>
      <c r="EY54" s="3">
        <f t="shared" si="62"/>
        <v>0.77881944441841056</v>
      </c>
      <c r="EZ54" s="3">
        <f t="shared" si="62"/>
        <v>0.78229166664021954</v>
      </c>
      <c r="FA54" s="3">
        <f t="shared" si="62"/>
        <v>0.78576388886202853</v>
      </c>
      <c r="FB54" s="3">
        <f t="shared" si="62"/>
        <v>0.78923611108383751</v>
      </c>
      <c r="FC54" s="3">
        <f t="shared" si="62"/>
        <v>0.79270833330564661</v>
      </c>
      <c r="FD54" s="3">
        <f t="shared" si="62"/>
        <v>0.79618055552745559</v>
      </c>
      <c r="FE54" s="3">
        <f t="shared" si="62"/>
        <v>0.79965277774926458</v>
      </c>
      <c r="FF54" s="3">
        <f t="shared" si="62"/>
        <v>0.80312499997107356</v>
      </c>
      <c r="FG54" s="3">
        <f t="shared" si="62"/>
        <v>0.80659722219288255</v>
      </c>
      <c r="FH54" s="3">
        <f t="shared" si="62"/>
        <v>0.81006944441469153</v>
      </c>
      <c r="FI54" s="3">
        <f t="shared" si="62"/>
        <v>0.81354166663650052</v>
      </c>
      <c r="FJ54" s="3">
        <f t="shared" si="62"/>
        <v>0.81701388885830961</v>
      </c>
      <c r="FK54" s="3">
        <f t="shared" si="62"/>
        <v>0.8204861110801186</v>
      </c>
      <c r="FL54" s="3">
        <f t="shared" si="62"/>
        <v>0.82395833330192758</v>
      </c>
      <c r="FM54" s="3">
        <f t="shared" si="62"/>
        <v>0.82743055552373657</v>
      </c>
      <c r="FN54" s="3">
        <f t="shared" si="62"/>
        <v>0.83090277774554555</v>
      </c>
      <c r="FO54" s="3">
        <f t="shared" si="62"/>
        <v>0.83437499996735454</v>
      </c>
      <c r="FP54" s="3">
        <f t="shared" si="62"/>
        <v>0.83784722218916352</v>
      </c>
      <c r="FQ54" s="3">
        <f t="shared" si="62"/>
        <v>0.84131944441097251</v>
      </c>
      <c r="FR54" s="3">
        <f t="shared" si="62"/>
        <v>0.8447916666327816</v>
      </c>
      <c r="FS54" s="3">
        <f t="shared" si="62"/>
        <v>0.84826388885459059</v>
      </c>
      <c r="FT54" s="2"/>
      <c r="FU54" s="3">
        <f t="shared" si="60"/>
        <v>0.85520833329820856</v>
      </c>
      <c r="FV54" s="2"/>
      <c r="FW54" s="3">
        <f t="shared" si="60"/>
        <v>0.86215277774182653</v>
      </c>
      <c r="FX54" s="2"/>
      <c r="FY54" s="3">
        <f t="shared" si="60"/>
        <v>0.86909722229081954</v>
      </c>
      <c r="FZ54" s="3">
        <f t="shared" si="61"/>
        <v>0.87604166676956252</v>
      </c>
      <c r="GA54" s="3">
        <f t="shared" si="61"/>
        <v>0.88298611124830551</v>
      </c>
      <c r="GB54" s="3">
        <f t="shared" si="61"/>
        <v>0.8899305557270486</v>
      </c>
      <c r="GC54" s="3">
        <f t="shared" si="61"/>
        <v>0.89687500020579158</v>
      </c>
      <c r="GD54" s="3">
        <f t="shared" si="61"/>
        <v>0.90381944468453457</v>
      </c>
      <c r="GE54" s="3">
        <f t="shared" si="61"/>
        <v>0.91076388916327755</v>
      </c>
      <c r="GF54" s="3">
        <f t="shared" si="61"/>
        <v>0.91770833364202054</v>
      </c>
      <c r="GG54" s="3">
        <f t="shared" si="61"/>
        <v>0.92465277812076352</v>
      </c>
      <c r="GH54" s="3">
        <f t="shared" si="61"/>
        <v>0.9315972225995065</v>
      </c>
      <c r="GI54" s="3">
        <f t="shared" si="61"/>
        <v>0.9385416670782496</v>
      </c>
      <c r="GJ54" s="3">
        <f t="shared" si="61"/>
        <v>0.94548611155699258</v>
      </c>
      <c r="GK54" s="3">
        <f t="shared" si="61"/>
        <v>0.95243055603573556</v>
      </c>
      <c r="GL54" s="3">
        <f t="shared" si="61"/>
        <v>0.95937500051447855</v>
      </c>
      <c r="GM54" s="3">
        <f t="shared" si="61"/>
        <v>0.96631944499322153</v>
      </c>
      <c r="GN54" s="3">
        <f t="shared" si="61"/>
        <v>0.97326388947196452</v>
      </c>
      <c r="GO54" s="3">
        <f t="shared" si="61"/>
        <v>0.98020833395070761</v>
      </c>
      <c r="GP54" s="3">
        <f t="shared" si="61"/>
        <v>0.98715277842945059</v>
      </c>
      <c r="GQ54" s="3">
        <f t="shared" si="61"/>
        <v>0.99409722290819358</v>
      </c>
      <c r="GR54" s="3">
        <f t="shared" si="61"/>
        <v>1.0010416673869365</v>
      </c>
      <c r="GS54" s="3">
        <f t="shared" si="61"/>
        <v>1.0079861118656794</v>
      </c>
      <c r="GT54" s="3">
        <f t="shared" si="61"/>
        <v>1.0149305563444255</v>
      </c>
      <c r="GU54" s="3">
        <f t="shared" si="61"/>
        <v>1.0218750008231654</v>
      </c>
      <c r="GV54" s="3">
        <f t="shared" si="61"/>
        <v>1.0288194453019055</v>
      </c>
      <c r="GW54" s="3">
        <f t="shared" si="61"/>
        <v>1.0340277777777778</v>
      </c>
      <c r="GX54" s="3">
        <f t="shared" si="61"/>
        <v>1.0409722222222222</v>
      </c>
      <c r="GY54" s="2"/>
      <c r="GZ54" s="2"/>
      <c r="HA54" s="2"/>
      <c r="HB54" s="28"/>
    </row>
    <row r="55" spans="1:210" x14ac:dyDescent="0.2">
      <c r="A55" s="4" t="s">
        <v>34</v>
      </c>
      <c r="B55" s="15">
        <v>1.579861111111111E-2</v>
      </c>
      <c r="C55" s="22">
        <f t="shared" si="40"/>
        <v>0.18940972222222224</v>
      </c>
      <c r="D55" s="3">
        <f t="shared" si="40"/>
        <v>0.19288194444444445</v>
      </c>
      <c r="E55" s="3">
        <f t="shared" si="52"/>
        <v>0.19635416666666711</v>
      </c>
      <c r="F55" s="3">
        <f t="shared" si="52"/>
        <v>0.19982638888888912</v>
      </c>
      <c r="G55" s="3">
        <f t="shared" si="52"/>
        <v>0.20329861111111111</v>
      </c>
      <c r="H55" s="3">
        <f t="shared" si="52"/>
        <v>0.2067708333333331</v>
      </c>
      <c r="I55" s="3">
        <f t="shared" si="52"/>
        <v>0.21024305555555511</v>
      </c>
      <c r="J55" s="3">
        <f t="shared" si="52"/>
        <v>0.2137152777777771</v>
      </c>
      <c r="K55" s="3">
        <f t="shared" si="52"/>
        <v>0.21718749999999912</v>
      </c>
      <c r="L55" s="3">
        <f t="shared" si="52"/>
        <v>0.22065972222222111</v>
      </c>
      <c r="M55" s="3">
        <f t="shared" si="52"/>
        <v>0.22413194444444312</v>
      </c>
      <c r="N55" s="3">
        <f t="shared" si="52"/>
        <v>0.22760416666666511</v>
      </c>
      <c r="O55" s="3">
        <f t="shared" si="52"/>
        <v>0.23107638888888712</v>
      </c>
      <c r="P55" s="3">
        <f t="shared" si="52"/>
        <v>0.23454861111110911</v>
      </c>
      <c r="Q55" s="3">
        <f t="shared" si="52"/>
        <v>0.2380208333333311</v>
      </c>
      <c r="R55" s="3">
        <f t="shared" si="52"/>
        <v>0.24149305555555312</v>
      </c>
      <c r="S55" s="3">
        <f t="shared" si="52"/>
        <v>0.2449652777777751</v>
      </c>
      <c r="T55" s="3">
        <f t="shared" si="52"/>
        <v>0.24843749999999712</v>
      </c>
      <c r="U55" s="3">
        <f t="shared" si="52"/>
        <v>0.25190972222221908</v>
      </c>
      <c r="V55" s="3">
        <f t="shared" si="52"/>
        <v>0.25538194444444112</v>
      </c>
      <c r="W55" s="3">
        <f t="shared" si="52"/>
        <v>0.25885416666666311</v>
      </c>
      <c r="X55" s="3">
        <f t="shared" si="52"/>
        <v>0.2623263888888851</v>
      </c>
      <c r="Y55" s="3">
        <f t="shared" si="52"/>
        <v>0.26579861111110714</v>
      </c>
      <c r="Z55" s="3">
        <f t="shared" si="52"/>
        <v>0.26927083333332913</v>
      </c>
      <c r="AA55" s="3">
        <f t="shared" si="52"/>
        <v>0.27274305555555112</v>
      </c>
      <c r="AB55" s="3">
        <f t="shared" si="52"/>
        <v>0.2762152777777731</v>
      </c>
      <c r="AC55" s="3">
        <f t="shared" si="52"/>
        <v>0.27968749999999509</v>
      </c>
      <c r="AD55" s="3">
        <f t="shared" si="52"/>
        <v>0.28315972222221708</v>
      </c>
      <c r="AE55" s="3">
        <f t="shared" si="52"/>
        <v>0.28663194444443907</v>
      </c>
      <c r="AF55" s="3">
        <f t="shared" si="52"/>
        <v>0.29010416666666106</v>
      </c>
      <c r="AG55" s="3">
        <f t="shared" si="52"/>
        <v>0.29357638888888316</v>
      </c>
      <c r="AH55" s="3">
        <f t="shared" si="52"/>
        <v>0.29704861111110514</v>
      </c>
      <c r="AI55" s="3">
        <f t="shared" si="52"/>
        <v>0.30052083333332713</v>
      </c>
      <c r="AJ55" s="3">
        <f t="shared" si="52"/>
        <v>0.30399305555554912</v>
      </c>
      <c r="AK55" s="3">
        <f t="shared" si="52"/>
        <v>0.30746527777777111</v>
      </c>
      <c r="AL55" s="3">
        <f t="shared" si="52"/>
        <v>0.31093749999999309</v>
      </c>
      <c r="AM55" s="3">
        <f t="shared" si="52"/>
        <v>0.31440972222221508</v>
      </c>
      <c r="AN55" s="3">
        <f t="shared" si="52"/>
        <v>0.31788194444443707</v>
      </c>
      <c r="AO55" s="3">
        <f t="shared" si="52"/>
        <v>0.32135416666665906</v>
      </c>
      <c r="AP55" s="3">
        <f t="shared" si="52"/>
        <v>0.32482638888888116</v>
      </c>
      <c r="AQ55" s="3">
        <f t="shared" si="52"/>
        <v>0.32829861111110314</v>
      </c>
      <c r="AR55" s="3">
        <f t="shared" si="52"/>
        <v>0.33177083333332513</v>
      </c>
      <c r="AS55" s="3">
        <f t="shared" si="52"/>
        <v>0.33524305555554712</v>
      </c>
      <c r="AT55" s="3">
        <f t="shared" si="52"/>
        <v>0.33871527777776911</v>
      </c>
      <c r="AU55" s="3">
        <f t="shared" si="52"/>
        <v>0.3421874999999911</v>
      </c>
      <c r="AV55" s="3">
        <f t="shared" si="52"/>
        <v>0.34565972222221308</v>
      </c>
      <c r="AW55" s="3">
        <f t="shared" ref="E55:BC61" si="63">AW$32+$B55</f>
        <v>0.34913194444443407</v>
      </c>
      <c r="AX55" s="2"/>
      <c r="AY55" s="3">
        <f t="shared" si="63"/>
        <v>0.35434027777778809</v>
      </c>
      <c r="AZ55" s="3">
        <f t="shared" si="63"/>
        <v>0.35954861111112113</v>
      </c>
      <c r="BA55" s="2"/>
      <c r="BB55" s="3">
        <f t="shared" si="63"/>
        <v>0.36475694444446416</v>
      </c>
      <c r="BC55" s="3">
        <f t="shared" si="63"/>
        <v>0.36996527777780808</v>
      </c>
      <c r="BD55" s="3">
        <f t="shared" si="59"/>
        <v>0.37517361111115211</v>
      </c>
      <c r="BE55" s="3">
        <f t="shared" si="59"/>
        <v>0.38038194444449613</v>
      </c>
      <c r="BF55" s="3">
        <f t="shared" si="59"/>
        <v>0.38559027777784016</v>
      </c>
      <c r="BG55" s="3">
        <f t="shared" si="59"/>
        <v>0.39079861111118408</v>
      </c>
      <c r="BH55" s="3">
        <f t="shared" si="59"/>
        <v>0.39600694444452811</v>
      </c>
      <c r="BI55" s="3">
        <f t="shared" si="59"/>
        <v>0.40121527777787214</v>
      </c>
      <c r="BJ55" s="3">
        <f t="shared" si="59"/>
        <v>0.40642361111121617</v>
      </c>
      <c r="BK55" s="3">
        <f t="shared" si="59"/>
        <v>0.41163194444456008</v>
      </c>
      <c r="BL55" s="3">
        <f t="shared" si="59"/>
        <v>0.41684027777790411</v>
      </c>
      <c r="BM55" s="3">
        <f t="shared" si="59"/>
        <v>0.42204861111124814</v>
      </c>
      <c r="BN55" s="3">
        <f t="shared" si="59"/>
        <v>0.42725694444459206</v>
      </c>
      <c r="BO55" s="3">
        <f t="shared" si="59"/>
        <v>0.43246527777793609</v>
      </c>
      <c r="BP55" s="3">
        <f t="shared" si="59"/>
        <v>0.43767361111128011</v>
      </c>
      <c r="BQ55" s="3">
        <f t="shared" si="59"/>
        <v>0.44288194444462414</v>
      </c>
      <c r="BR55" s="3">
        <f t="shared" si="59"/>
        <v>0.44809027777796806</v>
      </c>
      <c r="BS55" s="3">
        <f t="shared" si="59"/>
        <v>0.45329861111131209</v>
      </c>
      <c r="BT55" s="3">
        <f t="shared" si="59"/>
        <v>0.45850694444465612</v>
      </c>
      <c r="BU55" s="3">
        <f t="shared" si="59"/>
        <v>0.46371527777800015</v>
      </c>
      <c r="BV55" s="3">
        <f t="shared" si="59"/>
        <v>0.46892361111134306</v>
      </c>
      <c r="BW55" s="3">
        <f t="shared" si="59"/>
        <v>0.47413194444468709</v>
      </c>
      <c r="BX55" s="3">
        <f t="shared" si="59"/>
        <v>0.47934027777803112</v>
      </c>
      <c r="BY55" s="3">
        <f t="shared" si="59"/>
        <v>0.48454861111137515</v>
      </c>
      <c r="BZ55" s="3">
        <f t="shared" si="59"/>
        <v>0.48975694444471907</v>
      </c>
      <c r="CA55" s="3">
        <f t="shared" si="59"/>
        <v>0.4949652777780631</v>
      </c>
      <c r="CB55" s="3">
        <f t="shared" si="59"/>
        <v>0.50017361111140712</v>
      </c>
      <c r="CC55" s="3">
        <f t="shared" si="59"/>
        <v>0.50538194444475115</v>
      </c>
      <c r="CD55" s="3">
        <f t="shared" si="59"/>
        <v>0.51059027777809507</v>
      </c>
      <c r="CE55" s="3">
        <f t="shared" si="59"/>
        <v>0.5157986111114391</v>
      </c>
      <c r="CF55" s="3">
        <f t="shared" si="59"/>
        <v>0.52100694444478313</v>
      </c>
      <c r="CG55" s="3">
        <f t="shared" si="59"/>
        <v>0.52621527777812716</v>
      </c>
      <c r="CH55" s="3">
        <f t="shared" si="59"/>
        <v>0.53142361111147118</v>
      </c>
      <c r="CI55" s="3">
        <f t="shared" si="59"/>
        <v>0.5366319444448151</v>
      </c>
      <c r="CJ55" s="3">
        <f t="shared" si="59"/>
        <v>0.54184027777815913</v>
      </c>
      <c r="CK55" s="3">
        <f t="shared" si="59"/>
        <v>0.54704861111150316</v>
      </c>
      <c r="CL55" s="3">
        <f t="shared" si="59"/>
        <v>0.55225694444484719</v>
      </c>
      <c r="CM55" s="3">
        <f t="shared" si="59"/>
        <v>0.5574652777781911</v>
      </c>
      <c r="CN55" s="3">
        <f t="shared" si="59"/>
        <v>0.56093750000000009</v>
      </c>
      <c r="CO55" s="3">
        <f t="shared" si="59"/>
        <v>0.56440972222180918</v>
      </c>
      <c r="CP55" s="3">
        <f t="shared" si="59"/>
        <v>0.56788194444361817</v>
      </c>
      <c r="CQ55" s="3">
        <f t="shared" si="59"/>
        <v>0.57135416666542715</v>
      </c>
      <c r="CR55" s="3">
        <f t="shared" si="59"/>
        <v>0.57482638888723614</v>
      </c>
      <c r="CS55" s="3">
        <f t="shared" si="59"/>
        <v>0.57829861110904512</v>
      </c>
      <c r="CT55" s="3">
        <f t="shared" si="59"/>
        <v>0.58177083333085411</v>
      </c>
      <c r="CU55" s="3">
        <f t="shared" si="59"/>
        <v>0.58524305555266309</v>
      </c>
      <c r="CV55" s="3">
        <f t="shared" si="59"/>
        <v>0.58871527777447219</v>
      </c>
      <c r="CW55" s="3">
        <f t="shared" si="59"/>
        <v>0.59218749999628117</v>
      </c>
      <c r="CX55" s="3">
        <f t="shared" si="59"/>
        <v>0.59565972221809016</v>
      </c>
      <c r="CY55" s="3">
        <f t="shared" si="59"/>
        <v>0.59913194443989914</v>
      </c>
      <c r="CZ55" s="3">
        <f t="shared" si="59"/>
        <v>0.60260416666170813</v>
      </c>
      <c r="DA55" s="3">
        <f t="shared" si="59"/>
        <v>0.60607638888351711</v>
      </c>
      <c r="DB55" s="3">
        <f t="shared" si="59"/>
        <v>0.6095486111053261</v>
      </c>
      <c r="DC55" s="3">
        <f t="shared" si="59"/>
        <v>0.61302083332713508</v>
      </c>
      <c r="DD55" s="3">
        <f t="shared" si="59"/>
        <v>0.61649305554894418</v>
      </c>
      <c r="DE55" s="3">
        <f t="shared" si="59"/>
        <v>0.61996527777075316</v>
      </c>
      <c r="DF55" s="3">
        <f t="shared" si="59"/>
        <v>0.62343749999256215</v>
      </c>
      <c r="DG55" s="3">
        <f t="shared" si="59"/>
        <v>0.62690972221437113</v>
      </c>
      <c r="DH55" s="3">
        <f t="shared" si="59"/>
        <v>0.63038194443618012</v>
      </c>
      <c r="DI55" s="3">
        <f t="shared" si="59"/>
        <v>0.6338541666579891</v>
      </c>
      <c r="DJ55" s="3">
        <f t="shared" si="59"/>
        <v>0.63732638887979809</v>
      </c>
      <c r="DK55" s="3">
        <f t="shared" si="59"/>
        <v>0.64079861110160719</v>
      </c>
      <c r="DL55" s="3">
        <f t="shared" si="59"/>
        <v>0.64427083332341617</v>
      </c>
      <c r="DM55" s="3">
        <f t="shared" si="59"/>
        <v>0.64774305554522515</v>
      </c>
      <c r="DN55" s="3">
        <f t="shared" si="59"/>
        <v>0.65121527776703414</v>
      </c>
      <c r="DO55" s="3">
        <f t="shared" si="62"/>
        <v>0.65468749998884312</v>
      </c>
      <c r="DP55" s="3">
        <f t="shared" si="62"/>
        <v>0.65815972221065211</v>
      </c>
      <c r="DQ55" s="3">
        <f t="shared" si="62"/>
        <v>0.66163194443246109</v>
      </c>
      <c r="DR55" s="3">
        <f t="shared" si="62"/>
        <v>0.66510416665427019</v>
      </c>
      <c r="DS55" s="3">
        <f t="shared" si="62"/>
        <v>0.66857638887607918</v>
      </c>
      <c r="DT55" s="3">
        <f t="shared" si="62"/>
        <v>0.67204861109788816</v>
      </c>
      <c r="DU55" s="3">
        <f t="shared" si="62"/>
        <v>0.67552083331969714</v>
      </c>
      <c r="DV55" s="3">
        <f t="shared" si="62"/>
        <v>0.67899305554150613</v>
      </c>
      <c r="DW55" s="3">
        <f t="shared" si="62"/>
        <v>0.68246527776331511</v>
      </c>
      <c r="DX55" s="3">
        <f t="shared" si="62"/>
        <v>0.6859374999851241</v>
      </c>
      <c r="DY55" s="3">
        <f t="shared" si="62"/>
        <v>0.68940972220693308</v>
      </c>
      <c r="DZ55" s="3">
        <f t="shared" si="62"/>
        <v>0.69288194442874218</v>
      </c>
      <c r="EA55" s="3">
        <f t="shared" si="62"/>
        <v>0.69635416665055017</v>
      </c>
      <c r="EB55" s="3">
        <f t="shared" si="62"/>
        <v>0.69982638887235915</v>
      </c>
      <c r="EC55" s="3">
        <f t="shared" si="62"/>
        <v>0.70329861109416814</v>
      </c>
      <c r="ED55" s="3">
        <f t="shared" si="62"/>
        <v>0.70677083331597712</v>
      </c>
      <c r="EE55" s="3">
        <f t="shared" si="62"/>
        <v>0.71024305553778611</v>
      </c>
      <c r="EF55" s="3">
        <f t="shared" si="62"/>
        <v>0.71371527775959509</v>
      </c>
      <c r="EG55" s="3">
        <f t="shared" si="62"/>
        <v>0.71718749998140419</v>
      </c>
      <c r="EH55" s="3">
        <f t="shared" si="62"/>
        <v>0.72065972220321317</v>
      </c>
      <c r="EI55" s="3">
        <f t="shared" si="62"/>
        <v>0.72413194442502216</v>
      </c>
      <c r="EJ55" s="3">
        <f t="shared" si="62"/>
        <v>0.72760416664683114</v>
      </c>
      <c r="EK55" s="3">
        <f t="shared" si="62"/>
        <v>0.73107638886864013</v>
      </c>
      <c r="EL55" s="3">
        <f t="shared" si="62"/>
        <v>0.73454861109044911</v>
      </c>
      <c r="EM55" s="3">
        <f t="shared" si="62"/>
        <v>0.7380208333122581</v>
      </c>
      <c r="EN55" s="3">
        <f t="shared" si="62"/>
        <v>0.74149305553406719</v>
      </c>
      <c r="EO55" s="3">
        <f t="shared" si="62"/>
        <v>0.74496527775587618</v>
      </c>
      <c r="EP55" s="3">
        <f t="shared" si="62"/>
        <v>0.74843749997768516</v>
      </c>
      <c r="EQ55" s="3">
        <f t="shared" si="62"/>
        <v>0.75190972219949415</v>
      </c>
      <c r="ER55" s="3">
        <f t="shared" si="62"/>
        <v>0.75538194442130313</v>
      </c>
      <c r="ES55" s="3">
        <f t="shared" si="62"/>
        <v>0.75885416664311212</v>
      </c>
      <c r="ET55" s="3">
        <f t="shared" si="62"/>
        <v>0.7623263888649211</v>
      </c>
      <c r="EU55" s="3">
        <f t="shared" si="62"/>
        <v>0.76579861108673009</v>
      </c>
      <c r="EV55" s="3">
        <f t="shared" si="62"/>
        <v>0.76927083330853918</v>
      </c>
      <c r="EW55" s="3">
        <f t="shared" si="62"/>
        <v>0.77274305553034817</v>
      </c>
      <c r="EX55" s="3">
        <f t="shared" si="62"/>
        <v>0.77621527775215715</v>
      </c>
      <c r="EY55" s="3">
        <f t="shared" si="62"/>
        <v>0.77968749997396614</v>
      </c>
      <c r="EZ55" s="3">
        <f t="shared" si="62"/>
        <v>0.78315972219577512</v>
      </c>
      <c r="FA55" s="3">
        <f t="shared" si="62"/>
        <v>0.78663194441758411</v>
      </c>
      <c r="FB55" s="3">
        <f t="shared" si="62"/>
        <v>0.79010416663939309</v>
      </c>
      <c r="FC55" s="3">
        <f t="shared" si="62"/>
        <v>0.79357638886120219</v>
      </c>
      <c r="FD55" s="3">
        <f t="shared" si="62"/>
        <v>0.79704861108301117</v>
      </c>
      <c r="FE55" s="3">
        <f t="shared" si="62"/>
        <v>0.80052083330482016</v>
      </c>
      <c r="FF55" s="3">
        <f t="shared" si="62"/>
        <v>0.80399305552662914</v>
      </c>
      <c r="FG55" s="3">
        <f t="shared" si="62"/>
        <v>0.80746527774843813</v>
      </c>
      <c r="FH55" s="3">
        <f t="shared" si="62"/>
        <v>0.81093749997024711</v>
      </c>
      <c r="FI55" s="3">
        <f t="shared" si="62"/>
        <v>0.8144097221920561</v>
      </c>
      <c r="FJ55" s="3">
        <f t="shared" si="62"/>
        <v>0.81788194441386519</v>
      </c>
      <c r="FK55" s="3">
        <f t="shared" si="62"/>
        <v>0.82135416663567418</v>
      </c>
      <c r="FL55" s="3">
        <f t="shared" si="62"/>
        <v>0.82482638885748316</v>
      </c>
      <c r="FM55" s="3">
        <f t="shared" si="62"/>
        <v>0.82829861107929215</v>
      </c>
      <c r="FN55" s="3">
        <f t="shared" si="62"/>
        <v>0.83177083330110113</v>
      </c>
      <c r="FO55" s="3">
        <f t="shared" si="62"/>
        <v>0.83524305552291012</v>
      </c>
      <c r="FP55" s="3">
        <f t="shared" si="62"/>
        <v>0.8387152777447191</v>
      </c>
      <c r="FQ55" s="3">
        <f t="shared" si="62"/>
        <v>0.84218749996652809</v>
      </c>
      <c r="FR55" s="3">
        <f t="shared" si="62"/>
        <v>0.84565972218833718</v>
      </c>
      <c r="FS55" s="3">
        <f t="shared" si="62"/>
        <v>0.84913194441014617</v>
      </c>
      <c r="FT55" s="2"/>
      <c r="FU55" s="3">
        <f t="shared" si="60"/>
        <v>0.85607638885376414</v>
      </c>
      <c r="FV55" s="2"/>
      <c r="FW55" s="3">
        <f t="shared" si="60"/>
        <v>0.86302083329738211</v>
      </c>
      <c r="FX55" s="2"/>
      <c r="FY55" s="3">
        <f t="shared" si="60"/>
        <v>0.86996527784637512</v>
      </c>
      <c r="FZ55" s="3">
        <f t="shared" si="61"/>
        <v>0.8769097223251181</v>
      </c>
      <c r="GA55" s="3">
        <f t="shared" si="61"/>
        <v>0.88385416680386109</v>
      </c>
      <c r="GB55" s="3">
        <f t="shared" si="61"/>
        <v>0.89079861128260418</v>
      </c>
      <c r="GC55" s="3">
        <f t="shared" si="61"/>
        <v>0.89774305576134716</v>
      </c>
      <c r="GD55" s="3">
        <f t="shared" si="61"/>
        <v>0.90468750024009015</v>
      </c>
      <c r="GE55" s="3">
        <f t="shared" si="61"/>
        <v>0.91163194471883313</v>
      </c>
      <c r="GF55" s="3">
        <f t="shared" si="61"/>
        <v>0.91857638919757612</v>
      </c>
      <c r="GG55" s="3">
        <f t="shared" si="61"/>
        <v>0.9255208336763191</v>
      </c>
      <c r="GH55" s="3">
        <f t="shared" si="61"/>
        <v>0.93246527815506208</v>
      </c>
      <c r="GI55" s="3">
        <f t="shared" si="61"/>
        <v>0.93940972263380518</v>
      </c>
      <c r="GJ55" s="3">
        <f t="shared" si="61"/>
        <v>0.94635416711254816</v>
      </c>
      <c r="GK55" s="3">
        <f t="shared" si="61"/>
        <v>0.95329861159129115</v>
      </c>
      <c r="GL55" s="3">
        <f t="shared" si="61"/>
        <v>0.96024305607003413</v>
      </c>
      <c r="GM55" s="3">
        <f t="shared" si="61"/>
        <v>0.96718750054877711</v>
      </c>
      <c r="GN55" s="3">
        <f t="shared" si="61"/>
        <v>0.9741319450275201</v>
      </c>
      <c r="GO55" s="3">
        <f t="shared" si="61"/>
        <v>0.98107638950626319</v>
      </c>
      <c r="GP55" s="3">
        <f t="shared" si="61"/>
        <v>0.98802083398500617</v>
      </c>
      <c r="GQ55" s="3">
        <f t="shared" si="61"/>
        <v>0.99496527846374916</v>
      </c>
      <c r="GR55" s="3">
        <f t="shared" si="61"/>
        <v>1.001909722942492</v>
      </c>
      <c r="GS55" s="3">
        <f t="shared" si="61"/>
        <v>1.008854167421235</v>
      </c>
      <c r="GT55" s="3">
        <f t="shared" si="61"/>
        <v>1.0157986118999811</v>
      </c>
      <c r="GU55" s="3">
        <f t="shared" si="61"/>
        <v>1.022743056378721</v>
      </c>
      <c r="GV55" s="3">
        <f t="shared" si="61"/>
        <v>1.0296875008574611</v>
      </c>
      <c r="GW55" s="3">
        <f t="shared" si="61"/>
        <v>1.0348958333333333</v>
      </c>
      <c r="GX55" s="3">
        <f t="shared" si="61"/>
        <v>1.0418402777777778</v>
      </c>
      <c r="GY55" s="2"/>
      <c r="GZ55" s="2"/>
      <c r="HA55" s="2"/>
      <c r="HB55" s="28"/>
    </row>
    <row r="56" spans="1:210" x14ac:dyDescent="0.2">
      <c r="A56" s="4" t="s">
        <v>33</v>
      </c>
      <c r="B56" s="15">
        <v>1.6145833333333335E-2</v>
      </c>
      <c r="C56" s="22">
        <f t="shared" si="40"/>
        <v>0.18975694444444446</v>
      </c>
      <c r="D56" s="3">
        <f t="shared" si="40"/>
        <v>0.19322916666666667</v>
      </c>
      <c r="E56" s="3">
        <f t="shared" si="63"/>
        <v>0.19670138888888933</v>
      </c>
      <c r="F56" s="3">
        <f t="shared" si="63"/>
        <v>0.20017361111111134</v>
      </c>
      <c r="G56" s="3">
        <f t="shared" si="63"/>
        <v>0.20364583333333333</v>
      </c>
      <c r="H56" s="3">
        <f t="shared" si="63"/>
        <v>0.20711805555555532</v>
      </c>
      <c r="I56" s="3">
        <f t="shared" si="63"/>
        <v>0.21059027777777733</v>
      </c>
      <c r="J56" s="3">
        <f t="shared" si="63"/>
        <v>0.21406249999999932</v>
      </c>
      <c r="K56" s="3">
        <f t="shared" si="63"/>
        <v>0.21753472222222134</v>
      </c>
      <c r="L56" s="3">
        <f t="shared" si="63"/>
        <v>0.22100694444444333</v>
      </c>
      <c r="M56" s="3">
        <f t="shared" si="63"/>
        <v>0.22447916666666534</v>
      </c>
      <c r="N56" s="3">
        <f t="shared" si="63"/>
        <v>0.22795138888888733</v>
      </c>
      <c r="O56" s="3">
        <f t="shared" si="63"/>
        <v>0.23142361111110935</v>
      </c>
      <c r="P56" s="3">
        <f t="shared" si="63"/>
        <v>0.23489583333333133</v>
      </c>
      <c r="Q56" s="3">
        <f t="shared" si="63"/>
        <v>0.23836805555555332</v>
      </c>
      <c r="R56" s="3">
        <f t="shared" si="63"/>
        <v>0.24184027777777534</v>
      </c>
      <c r="S56" s="3">
        <f t="shared" si="63"/>
        <v>0.24531249999999732</v>
      </c>
      <c r="T56" s="3">
        <f t="shared" si="63"/>
        <v>0.24878472222221934</v>
      </c>
      <c r="U56" s="3">
        <f t="shared" si="63"/>
        <v>0.25225694444444136</v>
      </c>
      <c r="V56" s="3">
        <f t="shared" si="63"/>
        <v>0.25572916666666334</v>
      </c>
      <c r="W56" s="3">
        <f t="shared" si="63"/>
        <v>0.25920138888888533</v>
      </c>
      <c r="X56" s="3">
        <f t="shared" si="63"/>
        <v>0.26267361111110732</v>
      </c>
      <c r="Y56" s="3">
        <f t="shared" si="63"/>
        <v>0.26614583333332936</v>
      </c>
      <c r="Z56" s="3">
        <f t="shared" si="63"/>
        <v>0.26961805555555135</v>
      </c>
      <c r="AA56" s="3">
        <f t="shared" si="63"/>
        <v>0.27309027777777334</v>
      </c>
      <c r="AB56" s="3">
        <f t="shared" si="63"/>
        <v>0.27656249999999538</v>
      </c>
      <c r="AC56" s="3">
        <f t="shared" si="63"/>
        <v>0.28003472222221737</v>
      </c>
      <c r="AD56" s="3">
        <f t="shared" si="63"/>
        <v>0.28350694444443936</v>
      </c>
      <c r="AE56" s="3">
        <f t="shared" si="63"/>
        <v>0.28697916666666134</v>
      </c>
      <c r="AF56" s="3">
        <f t="shared" si="63"/>
        <v>0.29045138888888333</v>
      </c>
      <c r="AG56" s="3">
        <f t="shared" si="63"/>
        <v>0.29392361111110538</v>
      </c>
      <c r="AH56" s="3">
        <f t="shared" si="63"/>
        <v>0.29739583333332736</v>
      </c>
      <c r="AI56" s="3">
        <f t="shared" si="63"/>
        <v>0.30086805555554935</v>
      </c>
      <c r="AJ56" s="3">
        <f t="shared" si="63"/>
        <v>0.30434027777777134</v>
      </c>
      <c r="AK56" s="3">
        <f t="shared" si="63"/>
        <v>0.30781249999999338</v>
      </c>
      <c r="AL56" s="3">
        <f t="shared" si="63"/>
        <v>0.31128472222221537</v>
      </c>
      <c r="AM56" s="3">
        <f t="shared" si="63"/>
        <v>0.31475694444443736</v>
      </c>
      <c r="AN56" s="3">
        <f t="shared" si="63"/>
        <v>0.31822916666665935</v>
      </c>
      <c r="AO56" s="3">
        <f t="shared" si="63"/>
        <v>0.32170138888888133</v>
      </c>
      <c r="AP56" s="3">
        <f t="shared" si="63"/>
        <v>0.32517361111110338</v>
      </c>
      <c r="AQ56" s="3">
        <f t="shared" si="63"/>
        <v>0.32864583333332537</v>
      </c>
      <c r="AR56" s="3">
        <f t="shared" si="63"/>
        <v>0.33211805555554735</v>
      </c>
      <c r="AS56" s="3">
        <f t="shared" si="63"/>
        <v>0.33559027777776934</v>
      </c>
      <c r="AT56" s="3">
        <f t="shared" si="63"/>
        <v>0.33906249999999138</v>
      </c>
      <c r="AU56" s="3">
        <f t="shared" si="63"/>
        <v>0.34253472222221337</v>
      </c>
      <c r="AV56" s="3">
        <f t="shared" si="63"/>
        <v>0.34600694444443536</v>
      </c>
      <c r="AW56" s="3">
        <f t="shared" si="63"/>
        <v>0.34947916666665635</v>
      </c>
      <c r="AX56" s="2"/>
      <c r="AY56" s="3">
        <f t="shared" si="63"/>
        <v>0.35468750000001037</v>
      </c>
      <c r="AZ56" s="3">
        <f t="shared" si="63"/>
        <v>0.35989583333334335</v>
      </c>
      <c r="BA56" s="2"/>
      <c r="BB56" s="3">
        <f t="shared" si="63"/>
        <v>0.36510416666668638</v>
      </c>
      <c r="BC56" s="3">
        <f t="shared" ref="BC56:DN59" si="64">BC$32+$B56</f>
        <v>0.37031250000003035</v>
      </c>
      <c r="BD56" s="3">
        <f t="shared" si="64"/>
        <v>0.37552083333337438</v>
      </c>
      <c r="BE56" s="3">
        <f t="shared" si="64"/>
        <v>0.38072916666671835</v>
      </c>
      <c r="BF56" s="3">
        <f t="shared" si="64"/>
        <v>0.38593750000006238</v>
      </c>
      <c r="BG56" s="3">
        <f t="shared" si="64"/>
        <v>0.39114583333340636</v>
      </c>
      <c r="BH56" s="3">
        <f t="shared" si="64"/>
        <v>0.39635416666675038</v>
      </c>
      <c r="BI56" s="3">
        <f t="shared" si="64"/>
        <v>0.40156250000009436</v>
      </c>
      <c r="BJ56" s="3">
        <f t="shared" si="64"/>
        <v>0.40677083333343839</v>
      </c>
      <c r="BK56" s="3">
        <f t="shared" si="64"/>
        <v>0.41197916666678236</v>
      </c>
      <c r="BL56" s="3">
        <f t="shared" si="64"/>
        <v>0.41718750000012633</v>
      </c>
      <c r="BM56" s="3">
        <f t="shared" si="64"/>
        <v>0.42239583333347036</v>
      </c>
      <c r="BN56" s="3">
        <f t="shared" si="64"/>
        <v>0.42760416666681433</v>
      </c>
      <c r="BO56" s="3">
        <f t="shared" si="64"/>
        <v>0.43281250000015836</v>
      </c>
      <c r="BP56" s="3">
        <f t="shared" si="64"/>
        <v>0.43802083333350234</v>
      </c>
      <c r="BQ56" s="3">
        <f t="shared" si="64"/>
        <v>0.44322916666684636</v>
      </c>
      <c r="BR56" s="3">
        <f t="shared" si="64"/>
        <v>0.44843750000019034</v>
      </c>
      <c r="BS56" s="3">
        <f t="shared" si="64"/>
        <v>0.45364583333353437</v>
      </c>
      <c r="BT56" s="3">
        <f t="shared" si="64"/>
        <v>0.45885416666687834</v>
      </c>
      <c r="BU56" s="3">
        <f t="shared" si="64"/>
        <v>0.46406250000022237</v>
      </c>
      <c r="BV56" s="3">
        <f t="shared" si="64"/>
        <v>0.46927083333356534</v>
      </c>
      <c r="BW56" s="3">
        <f t="shared" si="64"/>
        <v>0.47447916666690937</v>
      </c>
      <c r="BX56" s="3">
        <f t="shared" si="64"/>
        <v>0.47968750000025334</v>
      </c>
      <c r="BY56" s="3">
        <f t="shared" si="64"/>
        <v>0.48489583333359737</v>
      </c>
      <c r="BZ56" s="3">
        <f t="shared" si="64"/>
        <v>0.49010416666694134</v>
      </c>
      <c r="CA56" s="3">
        <f t="shared" si="64"/>
        <v>0.49531250000028537</v>
      </c>
      <c r="CB56" s="3">
        <f t="shared" si="64"/>
        <v>0.50052083333362929</v>
      </c>
      <c r="CC56" s="3">
        <f t="shared" si="64"/>
        <v>0.50572916666697332</v>
      </c>
      <c r="CD56" s="3">
        <f t="shared" si="64"/>
        <v>0.51093750000031735</v>
      </c>
      <c r="CE56" s="3">
        <f t="shared" si="64"/>
        <v>0.51614583333366126</v>
      </c>
      <c r="CF56" s="3">
        <f t="shared" si="64"/>
        <v>0.52135416666700529</v>
      </c>
      <c r="CG56" s="3">
        <f t="shared" si="64"/>
        <v>0.52656250000034932</v>
      </c>
      <c r="CH56" s="3">
        <f t="shared" si="64"/>
        <v>0.53177083333369335</v>
      </c>
      <c r="CI56" s="3">
        <f t="shared" si="64"/>
        <v>0.53697916666703727</v>
      </c>
      <c r="CJ56" s="3">
        <f t="shared" si="64"/>
        <v>0.54218750000038129</v>
      </c>
      <c r="CK56" s="3">
        <f t="shared" si="64"/>
        <v>0.54739583333372532</v>
      </c>
      <c r="CL56" s="3">
        <f t="shared" si="64"/>
        <v>0.55260416666706935</v>
      </c>
      <c r="CM56" s="3">
        <f t="shared" si="64"/>
        <v>0.55781250000041327</v>
      </c>
      <c r="CN56" s="3">
        <f t="shared" si="64"/>
        <v>0.56128472222222225</v>
      </c>
      <c r="CO56" s="3">
        <f t="shared" si="64"/>
        <v>0.56475694444403135</v>
      </c>
      <c r="CP56" s="3">
        <f t="shared" si="64"/>
        <v>0.56822916666584034</v>
      </c>
      <c r="CQ56" s="3">
        <f t="shared" si="64"/>
        <v>0.57170138888764932</v>
      </c>
      <c r="CR56" s="3">
        <f t="shared" si="64"/>
        <v>0.5751736111094583</v>
      </c>
      <c r="CS56" s="3">
        <f t="shared" si="64"/>
        <v>0.57864583333126729</v>
      </c>
      <c r="CT56" s="3">
        <f t="shared" si="64"/>
        <v>0.58211805555307627</v>
      </c>
      <c r="CU56" s="3">
        <f t="shared" si="64"/>
        <v>0.58559027777488526</v>
      </c>
      <c r="CV56" s="3">
        <f t="shared" si="64"/>
        <v>0.58906249999669436</v>
      </c>
      <c r="CW56" s="3">
        <f t="shared" si="64"/>
        <v>0.59253472221850334</v>
      </c>
      <c r="CX56" s="3">
        <f t="shared" si="64"/>
        <v>0.59600694444031233</v>
      </c>
      <c r="CY56" s="3">
        <f t="shared" si="64"/>
        <v>0.59947916666212131</v>
      </c>
      <c r="CZ56" s="3">
        <f t="shared" si="64"/>
        <v>0.60295138888393029</v>
      </c>
      <c r="DA56" s="3">
        <f t="shared" si="64"/>
        <v>0.60642361110573928</v>
      </c>
      <c r="DB56" s="3">
        <f t="shared" si="64"/>
        <v>0.60989583332754826</v>
      </c>
      <c r="DC56" s="3">
        <f t="shared" si="64"/>
        <v>0.61336805554935725</v>
      </c>
      <c r="DD56" s="3">
        <f t="shared" si="64"/>
        <v>0.61684027777116635</v>
      </c>
      <c r="DE56" s="3">
        <f t="shared" si="64"/>
        <v>0.62031249999297533</v>
      </c>
      <c r="DF56" s="3">
        <f t="shared" si="64"/>
        <v>0.62378472221478432</v>
      </c>
      <c r="DG56" s="3">
        <f t="shared" si="64"/>
        <v>0.6272569444365933</v>
      </c>
      <c r="DH56" s="3">
        <f t="shared" si="64"/>
        <v>0.63072916665840228</v>
      </c>
      <c r="DI56" s="3">
        <f t="shared" si="64"/>
        <v>0.63420138888021127</v>
      </c>
      <c r="DJ56" s="3">
        <f t="shared" si="64"/>
        <v>0.63767361110202025</v>
      </c>
      <c r="DK56" s="3">
        <f t="shared" si="64"/>
        <v>0.64114583332382935</v>
      </c>
      <c r="DL56" s="3">
        <f t="shared" si="64"/>
        <v>0.64461805554563834</v>
      </c>
      <c r="DM56" s="3">
        <f t="shared" si="64"/>
        <v>0.64809027776744732</v>
      </c>
      <c r="DN56" s="3">
        <f t="shared" si="64"/>
        <v>0.65156249998925631</v>
      </c>
      <c r="DO56" s="3">
        <f t="shared" si="62"/>
        <v>0.65503472221106529</v>
      </c>
      <c r="DP56" s="3">
        <f t="shared" si="62"/>
        <v>0.65850694443287427</v>
      </c>
      <c r="DQ56" s="3">
        <f t="shared" si="62"/>
        <v>0.66197916665468326</v>
      </c>
      <c r="DR56" s="3">
        <f t="shared" si="62"/>
        <v>0.66545138887649236</v>
      </c>
      <c r="DS56" s="3">
        <f t="shared" si="62"/>
        <v>0.66892361109830134</v>
      </c>
      <c r="DT56" s="3">
        <f t="shared" si="62"/>
        <v>0.67239583332011033</v>
      </c>
      <c r="DU56" s="3">
        <f t="shared" si="62"/>
        <v>0.67586805554191931</v>
      </c>
      <c r="DV56" s="3">
        <f t="shared" si="62"/>
        <v>0.6793402777637283</v>
      </c>
      <c r="DW56" s="3">
        <f t="shared" si="62"/>
        <v>0.68281249998553728</v>
      </c>
      <c r="DX56" s="3">
        <f t="shared" si="62"/>
        <v>0.68628472220734626</v>
      </c>
      <c r="DY56" s="3">
        <f t="shared" si="62"/>
        <v>0.68975694442915525</v>
      </c>
      <c r="DZ56" s="3">
        <f t="shared" si="62"/>
        <v>0.69322916665096435</v>
      </c>
      <c r="EA56" s="3">
        <f t="shared" si="62"/>
        <v>0.69670138887277233</v>
      </c>
      <c r="EB56" s="3">
        <f t="shared" si="62"/>
        <v>0.70017361109458132</v>
      </c>
      <c r="EC56" s="3">
        <f t="shared" si="62"/>
        <v>0.7036458333163903</v>
      </c>
      <c r="ED56" s="3">
        <f t="shared" si="62"/>
        <v>0.70711805553819929</v>
      </c>
      <c r="EE56" s="3">
        <f t="shared" si="62"/>
        <v>0.71059027776000827</v>
      </c>
      <c r="EF56" s="3">
        <f t="shared" si="62"/>
        <v>0.71406249998181726</v>
      </c>
      <c r="EG56" s="3">
        <f t="shared" si="62"/>
        <v>0.71753472220362635</v>
      </c>
      <c r="EH56" s="3">
        <f t="shared" si="62"/>
        <v>0.72100694442543534</v>
      </c>
      <c r="EI56" s="3">
        <f t="shared" si="62"/>
        <v>0.72447916664724432</v>
      </c>
      <c r="EJ56" s="3">
        <f t="shared" si="62"/>
        <v>0.72795138886905331</v>
      </c>
      <c r="EK56" s="3">
        <f t="shared" si="62"/>
        <v>0.73142361109086229</v>
      </c>
      <c r="EL56" s="3">
        <f t="shared" si="62"/>
        <v>0.73489583331267128</v>
      </c>
      <c r="EM56" s="3">
        <f t="shared" si="62"/>
        <v>0.73836805553448026</v>
      </c>
      <c r="EN56" s="3">
        <f t="shared" si="62"/>
        <v>0.74184027775628936</v>
      </c>
      <c r="EO56" s="3">
        <f t="shared" si="62"/>
        <v>0.74531249997809834</v>
      </c>
      <c r="EP56" s="3">
        <f t="shared" si="62"/>
        <v>0.74878472219990733</v>
      </c>
      <c r="EQ56" s="3">
        <f t="shared" si="62"/>
        <v>0.75225694442171631</v>
      </c>
      <c r="ER56" s="3">
        <f t="shared" si="62"/>
        <v>0.7557291666435253</v>
      </c>
      <c r="ES56" s="3">
        <f t="shared" si="62"/>
        <v>0.75920138886533428</v>
      </c>
      <c r="ET56" s="3">
        <f t="shared" si="62"/>
        <v>0.76267361108714327</v>
      </c>
      <c r="EU56" s="3">
        <f t="shared" si="62"/>
        <v>0.76614583330895225</v>
      </c>
      <c r="EV56" s="3">
        <f t="shared" si="62"/>
        <v>0.76961805553076135</v>
      </c>
      <c r="EW56" s="3">
        <f t="shared" si="62"/>
        <v>0.77309027775257033</v>
      </c>
      <c r="EX56" s="3">
        <f t="shared" si="62"/>
        <v>0.77656249997437932</v>
      </c>
      <c r="EY56" s="3">
        <f t="shared" si="62"/>
        <v>0.7800347221961883</v>
      </c>
      <c r="EZ56" s="3">
        <f t="shared" si="62"/>
        <v>0.78350694441799729</v>
      </c>
      <c r="FA56" s="3">
        <f t="shared" si="62"/>
        <v>0.78697916663980627</v>
      </c>
      <c r="FB56" s="3">
        <f t="shared" si="62"/>
        <v>0.79045138886161526</v>
      </c>
      <c r="FC56" s="3">
        <f t="shared" si="62"/>
        <v>0.79392361108342435</v>
      </c>
      <c r="FD56" s="3">
        <f t="shared" si="62"/>
        <v>0.79739583330523334</v>
      </c>
      <c r="FE56" s="3">
        <f t="shared" si="62"/>
        <v>0.80086805552704232</v>
      </c>
      <c r="FF56" s="3">
        <f t="shared" si="62"/>
        <v>0.80434027774885131</v>
      </c>
      <c r="FG56" s="3">
        <f t="shared" si="62"/>
        <v>0.80781249997066029</v>
      </c>
      <c r="FH56" s="3">
        <f t="shared" si="62"/>
        <v>0.81128472219246928</v>
      </c>
      <c r="FI56" s="3">
        <f t="shared" si="62"/>
        <v>0.81475694441427826</v>
      </c>
      <c r="FJ56" s="3">
        <f t="shared" si="62"/>
        <v>0.81822916663608736</v>
      </c>
      <c r="FK56" s="3">
        <f t="shared" si="62"/>
        <v>0.82170138885789634</v>
      </c>
      <c r="FL56" s="3">
        <f t="shared" si="62"/>
        <v>0.82517361107970533</v>
      </c>
      <c r="FM56" s="3">
        <f t="shared" si="62"/>
        <v>0.82864583330151431</v>
      </c>
      <c r="FN56" s="3">
        <f t="shared" si="62"/>
        <v>0.8321180555233233</v>
      </c>
      <c r="FO56" s="3">
        <f t="shared" si="62"/>
        <v>0.83559027774513228</v>
      </c>
      <c r="FP56" s="3">
        <f t="shared" si="62"/>
        <v>0.83906249996694127</v>
      </c>
      <c r="FQ56" s="3">
        <f t="shared" si="62"/>
        <v>0.84253472218875025</v>
      </c>
      <c r="FR56" s="3">
        <f t="shared" si="62"/>
        <v>0.84600694441055935</v>
      </c>
      <c r="FS56" s="3">
        <f t="shared" si="62"/>
        <v>0.84947916663236833</v>
      </c>
      <c r="FT56" s="2"/>
      <c r="FU56" s="3">
        <f t="shared" si="60"/>
        <v>0.8564236110759863</v>
      </c>
      <c r="FV56" s="2"/>
      <c r="FW56" s="3">
        <f t="shared" si="60"/>
        <v>0.86336805551960427</v>
      </c>
      <c r="FX56" s="2"/>
      <c r="FY56" s="3">
        <f t="shared" si="60"/>
        <v>0.87031250006859728</v>
      </c>
      <c r="FZ56" s="3">
        <f t="shared" si="61"/>
        <v>0.87725694454734027</v>
      </c>
      <c r="GA56" s="3">
        <f t="shared" si="61"/>
        <v>0.88420138902608325</v>
      </c>
      <c r="GB56" s="3">
        <f t="shared" si="61"/>
        <v>0.89114583350482635</v>
      </c>
      <c r="GC56" s="3">
        <f t="shared" si="61"/>
        <v>0.89809027798356933</v>
      </c>
      <c r="GD56" s="3">
        <f t="shared" si="61"/>
        <v>0.90503472246231231</v>
      </c>
      <c r="GE56" s="3">
        <f t="shared" si="61"/>
        <v>0.9119791669410553</v>
      </c>
      <c r="GF56" s="3">
        <f t="shared" si="61"/>
        <v>0.91892361141979828</v>
      </c>
      <c r="GG56" s="3">
        <f t="shared" si="61"/>
        <v>0.92586805589854126</v>
      </c>
      <c r="GH56" s="3">
        <f t="shared" si="61"/>
        <v>0.93281250037728425</v>
      </c>
      <c r="GI56" s="3">
        <f t="shared" si="61"/>
        <v>0.93975694485602734</v>
      </c>
      <c r="GJ56" s="3">
        <f t="shared" si="61"/>
        <v>0.94670138933477033</v>
      </c>
      <c r="GK56" s="3">
        <f t="shared" si="61"/>
        <v>0.95364583381351331</v>
      </c>
      <c r="GL56" s="3">
        <f t="shared" si="61"/>
        <v>0.96059027829225629</v>
      </c>
      <c r="GM56" s="3">
        <f t="shared" si="61"/>
        <v>0.96753472277099928</v>
      </c>
      <c r="GN56" s="3">
        <f t="shared" si="61"/>
        <v>0.97447916724974226</v>
      </c>
      <c r="GO56" s="3">
        <f t="shared" si="61"/>
        <v>0.98142361172848536</v>
      </c>
      <c r="GP56" s="3">
        <f t="shared" si="61"/>
        <v>0.98836805620722834</v>
      </c>
      <c r="GQ56" s="3">
        <f t="shared" si="61"/>
        <v>0.99531250068597132</v>
      </c>
      <c r="GR56" s="3">
        <f t="shared" si="61"/>
        <v>1.0022569451647143</v>
      </c>
      <c r="GS56" s="3">
        <f t="shared" si="61"/>
        <v>1.0092013896434573</v>
      </c>
      <c r="GT56" s="3">
        <f t="shared" si="61"/>
        <v>1.0161458341222034</v>
      </c>
      <c r="GU56" s="3">
        <f t="shared" si="61"/>
        <v>1.0230902786009433</v>
      </c>
      <c r="GV56" s="3">
        <f t="shared" si="61"/>
        <v>1.0300347230796834</v>
      </c>
      <c r="GW56" s="3">
        <f t="shared" si="61"/>
        <v>1.0352430555555556</v>
      </c>
      <c r="GX56" s="3">
        <f t="shared" si="61"/>
        <v>1.0421875</v>
      </c>
      <c r="GY56" s="2"/>
      <c r="GZ56" s="2"/>
      <c r="HA56" s="2"/>
      <c r="HB56" s="28"/>
    </row>
    <row r="57" spans="1:210" x14ac:dyDescent="0.2">
      <c r="A57" s="4" t="s">
        <v>32</v>
      </c>
      <c r="B57" s="15">
        <v>1.7013888888888887E-2</v>
      </c>
      <c r="C57" s="22">
        <f t="shared" si="40"/>
        <v>0.19062500000000002</v>
      </c>
      <c r="D57" s="3">
        <f t="shared" si="40"/>
        <v>0.19409722222222223</v>
      </c>
      <c r="E57" s="3">
        <f t="shared" si="63"/>
        <v>0.19756944444444488</v>
      </c>
      <c r="F57" s="3">
        <f t="shared" si="63"/>
        <v>0.2010416666666669</v>
      </c>
      <c r="G57" s="3">
        <f t="shared" si="63"/>
        <v>0.20451388888888888</v>
      </c>
      <c r="H57" s="3">
        <f t="shared" si="63"/>
        <v>0.20798611111111087</v>
      </c>
      <c r="I57" s="3">
        <f t="shared" si="63"/>
        <v>0.21145833333333289</v>
      </c>
      <c r="J57" s="3">
        <f t="shared" si="63"/>
        <v>0.21493055555555488</v>
      </c>
      <c r="K57" s="3">
        <f t="shared" si="63"/>
        <v>0.21840277777777689</v>
      </c>
      <c r="L57" s="3">
        <f t="shared" si="63"/>
        <v>0.22187499999999888</v>
      </c>
      <c r="M57" s="3">
        <f t="shared" si="63"/>
        <v>0.22534722222222089</v>
      </c>
      <c r="N57" s="3">
        <f t="shared" si="63"/>
        <v>0.22881944444444288</v>
      </c>
      <c r="O57" s="3">
        <f t="shared" si="63"/>
        <v>0.2322916666666649</v>
      </c>
      <c r="P57" s="3">
        <f t="shared" si="63"/>
        <v>0.23576388888888689</v>
      </c>
      <c r="Q57" s="3">
        <f t="shared" si="63"/>
        <v>0.23923611111110887</v>
      </c>
      <c r="R57" s="3">
        <f t="shared" si="63"/>
        <v>0.24270833333333089</v>
      </c>
      <c r="S57" s="3">
        <f t="shared" si="63"/>
        <v>0.24618055555555288</v>
      </c>
      <c r="T57" s="3">
        <f t="shared" si="63"/>
        <v>0.24965277777777489</v>
      </c>
      <c r="U57" s="3">
        <f t="shared" si="63"/>
        <v>0.25312499999999688</v>
      </c>
      <c r="V57" s="3">
        <f t="shared" si="63"/>
        <v>0.25659722222221892</v>
      </c>
      <c r="W57" s="3">
        <f t="shared" si="63"/>
        <v>0.26006944444444091</v>
      </c>
      <c r="X57" s="3">
        <f t="shared" si="63"/>
        <v>0.2635416666666629</v>
      </c>
      <c r="Y57" s="3">
        <f t="shared" si="63"/>
        <v>0.26701388888888489</v>
      </c>
      <c r="Z57" s="3">
        <f t="shared" si="63"/>
        <v>0.27048611111110687</v>
      </c>
      <c r="AA57" s="3">
        <f t="shared" si="63"/>
        <v>0.27395833333332886</v>
      </c>
      <c r="AB57" s="3">
        <f t="shared" si="63"/>
        <v>0.27743055555555091</v>
      </c>
      <c r="AC57" s="3">
        <f t="shared" si="63"/>
        <v>0.28090277777777289</v>
      </c>
      <c r="AD57" s="3">
        <f t="shared" si="63"/>
        <v>0.28437499999999488</v>
      </c>
      <c r="AE57" s="3">
        <f t="shared" si="63"/>
        <v>0.28784722222221687</v>
      </c>
      <c r="AF57" s="3">
        <f t="shared" si="63"/>
        <v>0.29131944444443886</v>
      </c>
      <c r="AG57" s="3">
        <f t="shared" si="63"/>
        <v>0.2947916666666609</v>
      </c>
      <c r="AH57" s="3">
        <f t="shared" si="63"/>
        <v>0.29826388888888289</v>
      </c>
      <c r="AI57" s="3">
        <f t="shared" si="63"/>
        <v>0.30173611111110488</v>
      </c>
      <c r="AJ57" s="3">
        <f t="shared" si="63"/>
        <v>0.30520833333332686</v>
      </c>
      <c r="AK57" s="3">
        <f t="shared" si="63"/>
        <v>0.30868055555554891</v>
      </c>
      <c r="AL57" s="3">
        <f t="shared" si="63"/>
        <v>0.3121527777777709</v>
      </c>
      <c r="AM57" s="3">
        <f t="shared" si="63"/>
        <v>0.31562499999999288</v>
      </c>
      <c r="AN57" s="3">
        <f t="shared" si="63"/>
        <v>0.31909722222221487</v>
      </c>
      <c r="AO57" s="3">
        <f t="shared" si="63"/>
        <v>0.32256944444443686</v>
      </c>
      <c r="AP57" s="3">
        <f t="shared" si="63"/>
        <v>0.3260416666666589</v>
      </c>
      <c r="AQ57" s="3">
        <f t="shared" si="63"/>
        <v>0.32951388888888089</v>
      </c>
      <c r="AR57" s="3">
        <f t="shared" si="63"/>
        <v>0.33298611111110288</v>
      </c>
      <c r="AS57" s="3">
        <f t="shared" si="63"/>
        <v>0.33645833333332487</v>
      </c>
      <c r="AT57" s="3">
        <f t="shared" si="63"/>
        <v>0.33993055555554691</v>
      </c>
      <c r="AU57" s="3">
        <f t="shared" si="63"/>
        <v>0.3434027777777689</v>
      </c>
      <c r="AV57" s="3">
        <f t="shared" si="63"/>
        <v>0.34687499999999089</v>
      </c>
      <c r="AW57" s="3">
        <f t="shared" si="63"/>
        <v>0.35034722222221187</v>
      </c>
      <c r="AX57" s="2"/>
      <c r="AY57" s="3">
        <f t="shared" si="63"/>
        <v>0.35555555555556589</v>
      </c>
      <c r="AZ57" s="3">
        <f t="shared" si="63"/>
        <v>0.36076388888889888</v>
      </c>
      <c r="BA57" s="2"/>
      <c r="BB57" s="3">
        <f t="shared" si="63"/>
        <v>0.36597222222224191</v>
      </c>
      <c r="BC57" s="3">
        <f t="shared" si="64"/>
        <v>0.37118055555558588</v>
      </c>
      <c r="BD57" s="3">
        <f t="shared" si="64"/>
        <v>0.37638888888892991</v>
      </c>
      <c r="BE57" s="3">
        <f t="shared" si="64"/>
        <v>0.38159722222227388</v>
      </c>
      <c r="BF57" s="3">
        <f t="shared" si="64"/>
        <v>0.38680555555561791</v>
      </c>
      <c r="BG57" s="3">
        <f t="shared" si="64"/>
        <v>0.39201388888896188</v>
      </c>
      <c r="BH57" s="3">
        <f t="shared" si="64"/>
        <v>0.39722222222230591</v>
      </c>
      <c r="BI57" s="3">
        <f t="shared" si="64"/>
        <v>0.40243055555564988</v>
      </c>
      <c r="BJ57" s="3">
        <f t="shared" si="64"/>
        <v>0.40763888888899391</v>
      </c>
      <c r="BK57" s="3">
        <f t="shared" si="64"/>
        <v>0.41284722222233788</v>
      </c>
      <c r="BL57" s="3">
        <f t="shared" si="64"/>
        <v>0.41805555555568186</v>
      </c>
      <c r="BM57" s="3">
        <f t="shared" si="64"/>
        <v>0.42326388888902589</v>
      </c>
      <c r="BN57" s="3">
        <f t="shared" si="64"/>
        <v>0.42847222222236986</v>
      </c>
      <c r="BO57" s="3">
        <f t="shared" si="64"/>
        <v>0.43368055555571389</v>
      </c>
      <c r="BP57" s="3">
        <f t="shared" si="64"/>
        <v>0.43888888888905786</v>
      </c>
      <c r="BQ57" s="3">
        <f t="shared" si="64"/>
        <v>0.44409722222240189</v>
      </c>
      <c r="BR57" s="3">
        <f t="shared" si="64"/>
        <v>0.44930555555574586</v>
      </c>
      <c r="BS57" s="3">
        <f t="shared" si="64"/>
        <v>0.45451388888908989</v>
      </c>
      <c r="BT57" s="3">
        <f t="shared" si="64"/>
        <v>0.45972222222243386</v>
      </c>
      <c r="BU57" s="3">
        <f t="shared" si="64"/>
        <v>0.46493055555577789</v>
      </c>
      <c r="BV57" s="3">
        <f t="shared" si="64"/>
        <v>0.47013888888912087</v>
      </c>
      <c r="BW57" s="3">
        <f t="shared" si="64"/>
        <v>0.47534722222246489</v>
      </c>
      <c r="BX57" s="3">
        <f t="shared" si="64"/>
        <v>0.48055555555580887</v>
      </c>
      <c r="BY57" s="3">
        <f t="shared" si="64"/>
        <v>0.48576388888915289</v>
      </c>
      <c r="BZ57" s="3">
        <f t="shared" si="64"/>
        <v>0.49097222222249687</v>
      </c>
      <c r="CA57" s="3">
        <f t="shared" si="64"/>
        <v>0.4961805555558409</v>
      </c>
      <c r="CB57" s="3">
        <f t="shared" si="64"/>
        <v>0.50138888888918487</v>
      </c>
      <c r="CC57" s="3">
        <f t="shared" si="64"/>
        <v>0.5065972222225289</v>
      </c>
      <c r="CD57" s="3">
        <f t="shared" si="64"/>
        <v>0.51180555555587293</v>
      </c>
      <c r="CE57" s="3">
        <f t="shared" si="64"/>
        <v>0.51701388888921684</v>
      </c>
      <c r="CF57" s="3">
        <f t="shared" si="64"/>
        <v>0.52222222222256087</v>
      </c>
      <c r="CG57" s="3">
        <f t="shared" si="64"/>
        <v>0.5274305555559049</v>
      </c>
      <c r="CH57" s="3">
        <f t="shared" si="64"/>
        <v>0.53263888888924893</v>
      </c>
      <c r="CI57" s="3">
        <f t="shared" si="64"/>
        <v>0.53784722222259285</v>
      </c>
      <c r="CJ57" s="3">
        <f t="shared" si="64"/>
        <v>0.54305555555593688</v>
      </c>
      <c r="CK57" s="3">
        <f t="shared" si="64"/>
        <v>0.5482638888892809</v>
      </c>
      <c r="CL57" s="3">
        <f t="shared" si="64"/>
        <v>0.55347222222262493</v>
      </c>
      <c r="CM57" s="3">
        <f t="shared" si="64"/>
        <v>0.55868055555596885</v>
      </c>
      <c r="CN57" s="3">
        <f t="shared" si="64"/>
        <v>0.56215277777777783</v>
      </c>
      <c r="CO57" s="3">
        <f t="shared" si="64"/>
        <v>0.56562499999958693</v>
      </c>
      <c r="CP57" s="3">
        <f t="shared" si="64"/>
        <v>0.56909722222139592</v>
      </c>
      <c r="CQ57" s="3">
        <f t="shared" si="64"/>
        <v>0.5725694444432049</v>
      </c>
      <c r="CR57" s="3">
        <f t="shared" si="64"/>
        <v>0.57604166666501389</v>
      </c>
      <c r="CS57" s="3">
        <f t="shared" si="64"/>
        <v>0.57951388888682287</v>
      </c>
      <c r="CT57" s="3">
        <f t="shared" si="64"/>
        <v>0.58298611110863185</v>
      </c>
      <c r="CU57" s="3">
        <f t="shared" si="64"/>
        <v>0.58645833333044084</v>
      </c>
      <c r="CV57" s="3">
        <f t="shared" si="64"/>
        <v>0.58993055555224994</v>
      </c>
      <c r="CW57" s="3">
        <f t="shared" si="64"/>
        <v>0.59340277777405892</v>
      </c>
      <c r="CX57" s="3">
        <f t="shared" si="64"/>
        <v>0.59687499999586791</v>
      </c>
      <c r="CY57" s="3">
        <f t="shared" si="64"/>
        <v>0.60034722221767689</v>
      </c>
      <c r="CZ57" s="3">
        <f t="shared" si="64"/>
        <v>0.60381944443948588</v>
      </c>
      <c r="DA57" s="3">
        <f t="shared" si="64"/>
        <v>0.60729166666129486</v>
      </c>
      <c r="DB57" s="3">
        <f t="shared" si="64"/>
        <v>0.61076388888310384</v>
      </c>
      <c r="DC57" s="3">
        <f t="shared" si="64"/>
        <v>0.61423611110491283</v>
      </c>
      <c r="DD57" s="3">
        <f t="shared" si="64"/>
        <v>0.61770833332672193</v>
      </c>
      <c r="DE57" s="3">
        <f t="shared" si="64"/>
        <v>0.62118055554853091</v>
      </c>
      <c r="DF57" s="3">
        <f t="shared" si="64"/>
        <v>0.6246527777703399</v>
      </c>
      <c r="DG57" s="3">
        <f t="shared" si="64"/>
        <v>0.62812499999214888</v>
      </c>
      <c r="DH57" s="3">
        <f t="shared" si="64"/>
        <v>0.63159722221395787</v>
      </c>
      <c r="DI57" s="3">
        <f t="shared" si="64"/>
        <v>0.63506944443576685</v>
      </c>
      <c r="DJ57" s="3">
        <f t="shared" si="64"/>
        <v>0.63854166665757583</v>
      </c>
      <c r="DK57" s="3">
        <f t="shared" si="64"/>
        <v>0.64201388887938493</v>
      </c>
      <c r="DL57" s="3">
        <f t="shared" si="64"/>
        <v>0.64548611110119392</v>
      </c>
      <c r="DM57" s="3">
        <f t="shared" si="64"/>
        <v>0.6489583333230029</v>
      </c>
      <c r="DN57" s="3">
        <f t="shared" si="64"/>
        <v>0.65243055554481189</v>
      </c>
      <c r="DO57" s="3">
        <f t="shared" si="62"/>
        <v>0.65590277776662087</v>
      </c>
      <c r="DP57" s="3">
        <f t="shared" si="62"/>
        <v>0.65937499998842986</v>
      </c>
      <c r="DQ57" s="3">
        <f t="shared" si="62"/>
        <v>0.66284722221023884</v>
      </c>
      <c r="DR57" s="3">
        <f t="shared" si="62"/>
        <v>0.66631944443204794</v>
      </c>
      <c r="DS57" s="3">
        <f t="shared" si="62"/>
        <v>0.66979166665385692</v>
      </c>
      <c r="DT57" s="3">
        <f t="shared" si="62"/>
        <v>0.67326388887566591</v>
      </c>
      <c r="DU57" s="3">
        <f t="shared" si="62"/>
        <v>0.67673611109747489</v>
      </c>
      <c r="DV57" s="3">
        <f t="shared" si="62"/>
        <v>0.68020833331928388</v>
      </c>
      <c r="DW57" s="3">
        <f t="shared" si="62"/>
        <v>0.68368055554109286</v>
      </c>
      <c r="DX57" s="3">
        <f t="shared" si="62"/>
        <v>0.68715277776290185</v>
      </c>
      <c r="DY57" s="3">
        <f t="shared" si="62"/>
        <v>0.69062499998471083</v>
      </c>
      <c r="DZ57" s="3">
        <f t="shared" si="62"/>
        <v>0.69409722220651993</v>
      </c>
      <c r="EA57" s="3">
        <f t="shared" si="62"/>
        <v>0.69756944442832791</v>
      </c>
      <c r="EB57" s="3">
        <f t="shared" si="62"/>
        <v>0.7010416666501369</v>
      </c>
      <c r="EC57" s="3">
        <f t="shared" si="62"/>
        <v>0.70451388887194588</v>
      </c>
      <c r="ED57" s="3">
        <f t="shared" si="62"/>
        <v>0.70798611109375487</v>
      </c>
      <c r="EE57" s="3">
        <f t="shared" si="62"/>
        <v>0.71145833331556385</v>
      </c>
      <c r="EF57" s="3">
        <f t="shared" si="62"/>
        <v>0.71493055553737284</v>
      </c>
      <c r="EG57" s="3">
        <f t="shared" si="62"/>
        <v>0.71840277775918193</v>
      </c>
      <c r="EH57" s="3">
        <f t="shared" si="62"/>
        <v>0.72187499998099092</v>
      </c>
      <c r="EI57" s="3">
        <f t="shared" si="62"/>
        <v>0.7253472222027999</v>
      </c>
      <c r="EJ57" s="3">
        <f t="shared" si="62"/>
        <v>0.72881944442460889</v>
      </c>
      <c r="EK57" s="3">
        <f t="shared" si="62"/>
        <v>0.73229166664641787</v>
      </c>
      <c r="EL57" s="3">
        <f t="shared" si="62"/>
        <v>0.73576388886822686</v>
      </c>
      <c r="EM57" s="3">
        <f t="shared" si="62"/>
        <v>0.73923611109003584</v>
      </c>
      <c r="EN57" s="3">
        <f t="shared" si="62"/>
        <v>0.74270833331184494</v>
      </c>
      <c r="EO57" s="3">
        <f t="shared" si="62"/>
        <v>0.74618055553365392</v>
      </c>
      <c r="EP57" s="3">
        <f t="shared" si="62"/>
        <v>0.74965277775546291</v>
      </c>
      <c r="EQ57" s="3">
        <f t="shared" si="62"/>
        <v>0.75312499997727189</v>
      </c>
      <c r="ER57" s="3">
        <f t="shared" si="62"/>
        <v>0.75659722219908088</v>
      </c>
      <c r="ES57" s="3">
        <f t="shared" si="62"/>
        <v>0.76006944442088986</v>
      </c>
      <c r="ET57" s="3">
        <f t="shared" si="62"/>
        <v>0.76354166664269885</v>
      </c>
      <c r="EU57" s="3">
        <f t="shared" si="62"/>
        <v>0.76701388886450783</v>
      </c>
      <c r="EV57" s="3">
        <f t="shared" si="62"/>
        <v>0.77048611108631693</v>
      </c>
      <c r="EW57" s="3">
        <f t="shared" si="62"/>
        <v>0.77395833330812591</v>
      </c>
      <c r="EX57" s="3">
        <f t="shared" si="62"/>
        <v>0.7774305555299349</v>
      </c>
      <c r="EY57" s="3">
        <f t="shared" si="62"/>
        <v>0.78090277775174388</v>
      </c>
      <c r="EZ57" s="3">
        <f t="shared" si="62"/>
        <v>0.78437499997355287</v>
      </c>
      <c r="FA57" s="3">
        <f t="shared" si="62"/>
        <v>0.78784722219536185</v>
      </c>
      <c r="FB57" s="3">
        <f t="shared" si="62"/>
        <v>0.79131944441717084</v>
      </c>
      <c r="FC57" s="3">
        <f t="shared" si="62"/>
        <v>0.79479166663897993</v>
      </c>
      <c r="FD57" s="3">
        <f t="shared" si="62"/>
        <v>0.79826388886078892</v>
      </c>
      <c r="FE57" s="3">
        <f t="shared" si="62"/>
        <v>0.8017361110825979</v>
      </c>
      <c r="FF57" s="3">
        <f t="shared" si="62"/>
        <v>0.80520833330440689</v>
      </c>
      <c r="FG57" s="3">
        <f t="shared" si="62"/>
        <v>0.80868055552621587</v>
      </c>
      <c r="FH57" s="3">
        <f t="shared" si="62"/>
        <v>0.81215277774802486</v>
      </c>
      <c r="FI57" s="3">
        <f t="shared" si="62"/>
        <v>0.81562499996983384</v>
      </c>
      <c r="FJ57" s="3">
        <f t="shared" si="62"/>
        <v>0.81909722219164294</v>
      </c>
      <c r="FK57" s="3">
        <f t="shared" si="62"/>
        <v>0.82256944441345192</v>
      </c>
      <c r="FL57" s="3">
        <f t="shared" si="62"/>
        <v>0.82604166663526091</v>
      </c>
      <c r="FM57" s="3">
        <f t="shared" si="62"/>
        <v>0.82951388885706989</v>
      </c>
      <c r="FN57" s="3">
        <f t="shared" si="62"/>
        <v>0.83298611107887888</v>
      </c>
      <c r="FO57" s="3">
        <f t="shared" si="62"/>
        <v>0.83645833330068786</v>
      </c>
      <c r="FP57" s="3">
        <f t="shared" si="62"/>
        <v>0.83993055552249685</v>
      </c>
      <c r="FQ57" s="3">
        <f t="shared" si="62"/>
        <v>0.84340277774430583</v>
      </c>
      <c r="FR57" s="3">
        <f t="shared" si="62"/>
        <v>0.84687499996611493</v>
      </c>
      <c r="FS57" s="3">
        <f t="shared" si="62"/>
        <v>0.85034722218792391</v>
      </c>
      <c r="FT57" s="2"/>
      <c r="FU57" s="3">
        <f t="shared" si="60"/>
        <v>0.85729166663154188</v>
      </c>
      <c r="FV57" s="2"/>
      <c r="FW57" s="3">
        <f t="shared" si="60"/>
        <v>0.86423611107515985</v>
      </c>
      <c r="FX57" s="2"/>
      <c r="FY57" s="3">
        <f t="shared" si="60"/>
        <v>0.87118055562415286</v>
      </c>
      <c r="FZ57" s="3">
        <f t="shared" si="61"/>
        <v>0.87812500010289585</v>
      </c>
      <c r="GA57" s="3">
        <f t="shared" si="61"/>
        <v>0.88506944458163883</v>
      </c>
      <c r="GB57" s="3">
        <f t="shared" si="61"/>
        <v>0.89201388906038193</v>
      </c>
      <c r="GC57" s="3">
        <f t="shared" si="61"/>
        <v>0.89895833353912491</v>
      </c>
      <c r="GD57" s="3">
        <f t="shared" si="61"/>
        <v>0.90590277801786789</v>
      </c>
      <c r="GE57" s="3">
        <f t="shared" si="61"/>
        <v>0.91284722249661088</v>
      </c>
      <c r="GF57" s="3">
        <f t="shared" si="61"/>
        <v>0.91979166697535386</v>
      </c>
      <c r="GG57" s="3">
        <f t="shared" si="61"/>
        <v>0.92673611145409684</v>
      </c>
      <c r="GH57" s="3">
        <f t="shared" si="61"/>
        <v>0.93368055593283983</v>
      </c>
      <c r="GI57" s="3">
        <f t="shared" si="61"/>
        <v>0.94062500041158292</v>
      </c>
      <c r="GJ57" s="3">
        <f t="shared" si="61"/>
        <v>0.94756944489032591</v>
      </c>
      <c r="GK57" s="3">
        <f t="shared" si="61"/>
        <v>0.95451388936906889</v>
      </c>
      <c r="GL57" s="3">
        <f t="shared" si="61"/>
        <v>0.96145833384781187</v>
      </c>
      <c r="GM57" s="3">
        <f t="shared" si="61"/>
        <v>0.96840277832655486</v>
      </c>
      <c r="GN57" s="3">
        <f t="shared" si="61"/>
        <v>0.97534722280529784</v>
      </c>
      <c r="GO57" s="3">
        <f t="shared" si="61"/>
        <v>0.98229166728404094</v>
      </c>
      <c r="GP57" s="3">
        <f t="shared" si="61"/>
        <v>0.98923611176278392</v>
      </c>
      <c r="GQ57" s="3">
        <f t="shared" si="61"/>
        <v>0.9961805562415269</v>
      </c>
      <c r="GR57" s="3">
        <f t="shared" si="61"/>
        <v>1.0031250007202699</v>
      </c>
      <c r="GS57" s="3">
        <f t="shared" si="61"/>
        <v>1.0100694451990129</v>
      </c>
      <c r="GT57" s="3">
        <f t="shared" si="61"/>
        <v>1.017013889677759</v>
      </c>
      <c r="GU57" s="3">
        <f t="shared" si="61"/>
        <v>1.0239583341564988</v>
      </c>
      <c r="GV57" s="3">
        <f t="shared" si="61"/>
        <v>1.0309027786352389</v>
      </c>
      <c r="GW57" s="3">
        <f t="shared" si="61"/>
        <v>1.0361111111111112</v>
      </c>
      <c r="GX57" s="3">
        <f t="shared" si="61"/>
        <v>1.0430555555555556</v>
      </c>
      <c r="GY57" s="2"/>
      <c r="GZ57" s="2"/>
      <c r="HA57" s="2"/>
      <c r="HB57" s="28"/>
    </row>
    <row r="58" spans="1:210" x14ac:dyDescent="0.2">
      <c r="A58" s="4" t="s">
        <v>31</v>
      </c>
      <c r="B58" s="15">
        <v>1.7881944444444443E-2</v>
      </c>
      <c r="C58" s="22">
        <f t="shared" si="40"/>
        <v>0.19149305555555557</v>
      </c>
      <c r="D58" s="3">
        <f t="shared" si="40"/>
        <v>0.19496527777777778</v>
      </c>
      <c r="E58" s="3">
        <f t="shared" si="63"/>
        <v>0.19843750000000043</v>
      </c>
      <c r="F58" s="3">
        <f t="shared" si="63"/>
        <v>0.20190972222222245</v>
      </c>
      <c r="G58" s="3">
        <f t="shared" si="63"/>
        <v>0.20538194444444444</v>
      </c>
      <c r="H58" s="3">
        <f t="shared" si="63"/>
        <v>0.20885416666666642</v>
      </c>
      <c r="I58" s="3">
        <f t="shared" si="63"/>
        <v>0.21232638888888844</v>
      </c>
      <c r="J58" s="3">
        <f t="shared" si="63"/>
        <v>0.21579861111111043</v>
      </c>
      <c r="K58" s="3">
        <f t="shared" si="63"/>
        <v>0.21927083333333244</v>
      </c>
      <c r="L58" s="3">
        <f t="shared" si="63"/>
        <v>0.22274305555555443</v>
      </c>
      <c r="M58" s="3">
        <f t="shared" si="63"/>
        <v>0.22621527777777645</v>
      </c>
      <c r="N58" s="3">
        <f t="shared" si="63"/>
        <v>0.22968749999999843</v>
      </c>
      <c r="O58" s="3">
        <f t="shared" si="63"/>
        <v>0.23315972222222045</v>
      </c>
      <c r="P58" s="3">
        <f t="shared" si="63"/>
        <v>0.23663194444444244</v>
      </c>
      <c r="Q58" s="3">
        <f t="shared" si="63"/>
        <v>0.24010416666666443</v>
      </c>
      <c r="R58" s="3">
        <f t="shared" si="63"/>
        <v>0.24357638888888644</v>
      </c>
      <c r="S58" s="3">
        <f t="shared" si="63"/>
        <v>0.24704861111110843</v>
      </c>
      <c r="T58" s="3">
        <f t="shared" si="63"/>
        <v>0.25052083333333047</v>
      </c>
      <c r="U58" s="3">
        <f t="shared" si="63"/>
        <v>0.25399305555555246</v>
      </c>
      <c r="V58" s="3">
        <f t="shared" si="63"/>
        <v>0.25746527777777445</v>
      </c>
      <c r="W58" s="3">
        <f t="shared" si="63"/>
        <v>0.26093749999999644</v>
      </c>
      <c r="X58" s="3">
        <f t="shared" si="63"/>
        <v>0.26440972222221842</v>
      </c>
      <c r="Y58" s="3">
        <f t="shared" si="63"/>
        <v>0.26788194444444047</v>
      </c>
      <c r="Z58" s="3">
        <f t="shared" si="63"/>
        <v>0.27135416666666246</v>
      </c>
      <c r="AA58" s="3">
        <f t="shared" si="63"/>
        <v>0.27482638888888444</v>
      </c>
      <c r="AB58" s="3">
        <f t="shared" si="63"/>
        <v>0.27829861111110649</v>
      </c>
      <c r="AC58" s="3">
        <f t="shared" si="63"/>
        <v>0.28177083333332847</v>
      </c>
      <c r="AD58" s="3">
        <f t="shared" si="63"/>
        <v>0.28524305555555046</v>
      </c>
      <c r="AE58" s="3">
        <f t="shared" si="63"/>
        <v>0.28871527777777245</v>
      </c>
      <c r="AF58" s="3">
        <f t="shared" si="63"/>
        <v>0.29218749999999444</v>
      </c>
      <c r="AG58" s="3">
        <f t="shared" si="63"/>
        <v>0.29565972222221648</v>
      </c>
      <c r="AH58" s="3">
        <f t="shared" si="63"/>
        <v>0.29913194444443847</v>
      </c>
      <c r="AI58" s="3">
        <f t="shared" si="63"/>
        <v>0.30260416666666046</v>
      </c>
      <c r="AJ58" s="3">
        <f t="shared" si="63"/>
        <v>0.30607638888888244</v>
      </c>
      <c r="AK58" s="3">
        <f t="shared" si="63"/>
        <v>0.30954861111110449</v>
      </c>
      <c r="AL58" s="3">
        <f t="shared" si="63"/>
        <v>0.31302083333332648</v>
      </c>
      <c r="AM58" s="3">
        <f t="shared" si="63"/>
        <v>0.31649305555554846</v>
      </c>
      <c r="AN58" s="3">
        <f t="shared" si="63"/>
        <v>0.31996527777777045</v>
      </c>
      <c r="AO58" s="3">
        <f t="shared" si="63"/>
        <v>0.32343749999999244</v>
      </c>
      <c r="AP58" s="3">
        <f t="shared" si="63"/>
        <v>0.32690972222221448</v>
      </c>
      <c r="AQ58" s="3">
        <f t="shared" si="63"/>
        <v>0.33038194444443647</v>
      </c>
      <c r="AR58" s="3">
        <f t="shared" si="63"/>
        <v>0.33385416666665846</v>
      </c>
      <c r="AS58" s="3">
        <f t="shared" si="63"/>
        <v>0.33732638888888045</v>
      </c>
      <c r="AT58" s="3">
        <f t="shared" si="63"/>
        <v>0.34079861111110249</v>
      </c>
      <c r="AU58" s="3">
        <f t="shared" si="63"/>
        <v>0.34427083333332448</v>
      </c>
      <c r="AV58" s="3">
        <f t="shared" si="63"/>
        <v>0.34774305555554647</v>
      </c>
      <c r="AW58" s="3">
        <f t="shared" si="63"/>
        <v>0.35121527777776745</v>
      </c>
      <c r="AX58" s="2"/>
      <c r="AY58" s="3">
        <f t="shared" si="63"/>
        <v>0.35642361111112147</v>
      </c>
      <c r="AZ58" s="3">
        <f t="shared" si="63"/>
        <v>0.36163194444445446</v>
      </c>
      <c r="BA58" s="2"/>
      <c r="BB58" s="3">
        <f t="shared" si="63"/>
        <v>0.36684027777779749</v>
      </c>
      <c r="BC58" s="3">
        <f t="shared" si="64"/>
        <v>0.37204861111114146</v>
      </c>
      <c r="BD58" s="3">
        <f t="shared" si="64"/>
        <v>0.37725694444448549</v>
      </c>
      <c r="BE58" s="3">
        <f t="shared" si="64"/>
        <v>0.38246527777782946</v>
      </c>
      <c r="BF58" s="3">
        <f t="shared" si="64"/>
        <v>0.38767361111117349</v>
      </c>
      <c r="BG58" s="3">
        <f t="shared" si="64"/>
        <v>0.39288194444451746</v>
      </c>
      <c r="BH58" s="3">
        <f t="shared" si="64"/>
        <v>0.39809027777786149</v>
      </c>
      <c r="BI58" s="3">
        <f t="shared" si="64"/>
        <v>0.40329861111120546</v>
      </c>
      <c r="BJ58" s="3">
        <f t="shared" si="64"/>
        <v>0.40850694444454949</v>
      </c>
      <c r="BK58" s="3">
        <f t="shared" si="64"/>
        <v>0.41371527777789346</v>
      </c>
      <c r="BL58" s="3">
        <f t="shared" si="64"/>
        <v>0.41892361111123744</v>
      </c>
      <c r="BM58" s="3">
        <f t="shared" si="64"/>
        <v>0.42413194444458147</v>
      </c>
      <c r="BN58" s="3">
        <f t="shared" si="64"/>
        <v>0.42934027777792544</v>
      </c>
      <c r="BO58" s="3">
        <f t="shared" si="64"/>
        <v>0.43454861111126947</v>
      </c>
      <c r="BP58" s="3">
        <f t="shared" si="64"/>
        <v>0.43975694444461344</v>
      </c>
      <c r="BQ58" s="3">
        <f t="shared" si="64"/>
        <v>0.44496527777795747</v>
      </c>
      <c r="BR58" s="3">
        <f t="shared" si="64"/>
        <v>0.45017361111130144</v>
      </c>
      <c r="BS58" s="3">
        <f t="shared" si="64"/>
        <v>0.45538194444464547</v>
      </c>
      <c r="BT58" s="3">
        <f t="shared" si="64"/>
        <v>0.46059027777798944</v>
      </c>
      <c r="BU58" s="3">
        <f t="shared" si="64"/>
        <v>0.46579861111133347</v>
      </c>
      <c r="BV58" s="3">
        <f t="shared" si="64"/>
        <v>0.47100694444467645</v>
      </c>
      <c r="BW58" s="3">
        <f t="shared" si="64"/>
        <v>0.47621527777802047</v>
      </c>
      <c r="BX58" s="3">
        <f t="shared" si="64"/>
        <v>0.48142361111136445</v>
      </c>
      <c r="BY58" s="3">
        <f t="shared" si="64"/>
        <v>0.48663194444470848</v>
      </c>
      <c r="BZ58" s="3">
        <f t="shared" si="64"/>
        <v>0.49184027777805245</v>
      </c>
      <c r="CA58" s="3">
        <f t="shared" si="64"/>
        <v>0.49704861111139648</v>
      </c>
      <c r="CB58" s="3">
        <f t="shared" si="64"/>
        <v>0.50225694444474045</v>
      </c>
      <c r="CC58" s="3">
        <f t="shared" si="64"/>
        <v>0.50746527777808448</v>
      </c>
      <c r="CD58" s="3">
        <f t="shared" si="64"/>
        <v>0.5126736111114284</v>
      </c>
      <c r="CE58" s="3">
        <f t="shared" si="64"/>
        <v>0.51788194444477242</v>
      </c>
      <c r="CF58" s="3">
        <f t="shared" si="64"/>
        <v>0.52309027777811645</v>
      </c>
      <c r="CG58" s="3">
        <f t="shared" si="64"/>
        <v>0.52829861111146048</v>
      </c>
      <c r="CH58" s="3">
        <f t="shared" si="64"/>
        <v>0.53350694444480451</v>
      </c>
      <c r="CI58" s="3">
        <f t="shared" si="64"/>
        <v>0.53871527777814843</v>
      </c>
      <c r="CJ58" s="3">
        <f t="shared" si="64"/>
        <v>0.54392361111149246</v>
      </c>
      <c r="CK58" s="3">
        <f t="shared" si="64"/>
        <v>0.54913194444483648</v>
      </c>
      <c r="CL58" s="3">
        <f t="shared" si="64"/>
        <v>0.55434027777818051</v>
      </c>
      <c r="CM58" s="3">
        <f t="shared" si="64"/>
        <v>0.55954861111152443</v>
      </c>
      <c r="CN58" s="3">
        <f t="shared" si="64"/>
        <v>0.56302083333333341</v>
      </c>
      <c r="CO58" s="3">
        <f t="shared" si="64"/>
        <v>0.56649305555514251</v>
      </c>
      <c r="CP58" s="3">
        <f t="shared" si="64"/>
        <v>0.5699652777769515</v>
      </c>
      <c r="CQ58" s="3">
        <f t="shared" si="64"/>
        <v>0.57343749999876048</v>
      </c>
      <c r="CR58" s="3">
        <f t="shared" si="64"/>
        <v>0.57690972222056947</v>
      </c>
      <c r="CS58" s="3">
        <f t="shared" si="64"/>
        <v>0.58038194444237845</v>
      </c>
      <c r="CT58" s="3">
        <f t="shared" si="64"/>
        <v>0.58385416666418744</v>
      </c>
      <c r="CU58" s="3">
        <f t="shared" si="64"/>
        <v>0.58732638888599642</v>
      </c>
      <c r="CV58" s="3">
        <f t="shared" si="64"/>
        <v>0.59079861110780552</v>
      </c>
      <c r="CW58" s="3">
        <f t="shared" si="64"/>
        <v>0.5942708333296145</v>
      </c>
      <c r="CX58" s="3">
        <f t="shared" si="64"/>
        <v>0.59774305555142349</v>
      </c>
      <c r="CY58" s="3">
        <f t="shared" si="64"/>
        <v>0.60121527777323247</v>
      </c>
      <c r="CZ58" s="3">
        <f t="shared" si="64"/>
        <v>0.60468749999504146</v>
      </c>
      <c r="DA58" s="3">
        <f t="shared" si="64"/>
        <v>0.60815972221685044</v>
      </c>
      <c r="DB58" s="3">
        <f t="shared" si="64"/>
        <v>0.61163194443865943</v>
      </c>
      <c r="DC58" s="3">
        <f t="shared" si="64"/>
        <v>0.61510416666046841</v>
      </c>
      <c r="DD58" s="3">
        <f t="shared" si="64"/>
        <v>0.61857638888227751</v>
      </c>
      <c r="DE58" s="3">
        <f t="shared" si="64"/>
        <v>0.62204861110408649</v>
      </c>
      <c r="DF58" s="3">
        <f t="shared" si="64"/>
        <v>0.62552083332589548</v>
      </c>
      <c r="DG58" s="3">
        <f t="shared" si="64"/>
        <v>0.62899305554770446</v>
      </c>
      <c r="DH58" s="3">
        <f t="shared" si="64"/>
        <v>0.63246527776951345</v>
      </c>
      <c r="DI58" s="3">
        <f t="shared" si="64"/>
        <v>0.63593749999132243</v>
      </c>
      <c r="DJ58" s="3">
        <f t="shared" si="64"/>
        <v>0.63940972221313142</v>
      </c>
      <c r="DK58" s="3">
        <f t="shared" si="64"/>
        <v>0.64288194443494051</v>
      </c>
      <c r="DL58" s="3">
        <f t="shared" si="64"/>
        <v>0.6463541666567495</v>
      </c>
      <c r="DM58" s="3">
        <f t="shared" si="64"/>
        <v>0.64982638887855848</v>
      </c>
      <c r="DN58" s="3">
        <f t="shared" si="64"/>
        <v>0.65329861110036747</v>
      </c>
      <c r="DO58" s="3">
        <f t="shared" si="62"/>
        <v>0.65677083332217645</v>
      </c>
      <c r="DP58" s="3">
        <f t="shared" si="62"/>
        <v>0.66024305554398544</v>
      </c>
      <c r="DQ58" s="3">
        <f t="shared" si="62"/>
        <v>0.66371527776579442</v>
      </c>
      <c r="DR58" s="3">
        <f t="shared" si="62"/>
        <v>0.66718749998760352</v>
      </c>
      <c r="DS58" s="3">
        <f t="shared" si="62"/>
        <v>0.6706597222094125</v>
      </c>
      <c r="DT58" s="3">
        <f t="shared" si="62"/>
        <v>0.67413194443122149</v>
      </c>
      <c r="DU58" s="3">
        <f t="shared" si="62"/>
        <v>0.67760416665303047</v>
      </c>
      <c r="DV58" s="3">
        <f t="shared" si="62"/>
        <v>0.68107638887483946</v>
      </c>
      <c r="DW58" s="3">
        <f t="shared" si="62"/>
        <v>0.68454861109664844</v>
      </c>
      <c r="DX58" s="3">
        <f t="shared" si="62"/>
        <v>0.68802083331845743</v>
      </c>
      <c r="DY58" s="3">
        <f t="shared" si="62"/>
        <v>0.69149305554026641</v>
      </c>
      <c r="DZ58" s="3">
        <f t="shared" si="62"/>
        <v>0.69496527776207551</v>
      </c>
      <c r="EA58" s="3">
        <f t="shared" si="62"/>
        <v>0.69843749998388349</v>
      </c>
      <c r="EB58" s="3">
        <f t="shared" si="62"/>
        <v>0.70190972220569248</v>
      </c>
      <c r="EC58" s="3">
        <f t="shared" si="62"/>
        <v>0.70538194442750146</v>
      </c>
      <c r="ED58" s="3">
        <f t="shared" si="62"/>
        <v>0.70885416664931045</v>
      </c>
      <c r="EE58" s="3">
        <f t="shared" si="62"/>
        <v>0.71232638887111943</v>
      </c>
      <c r="EF58" s="3">
        <f t="shared" si="62"/>
        <v>0.71579861109292842</v>
      </c>
      <c r="EG58" s="3">
        <f t="shared" si="62"/>
        <v>0.71927083331473751</v>
      </c>
      <c r="EH58" s="3">
        <f t="shared" si="62"/>
        <v>0.7227430555365465</v>
      </c>
      <c r="EI58" s="3">
        <f t="shared" si="62"/>
        <v>0.72621527775835548</v>
      </c>
      <c r="EJ58" s="3">
        <f t="shared" si="62"/>
        <v>0.72968749998016447</v>
      </c>
      <c r="EK58" s="3">
        <f t="shared" si="62"/>
        <v>0.73315972220197345</v>
      </c>
      <c r="EL58" s="3">
        <f t="shared" si="62"/>
        <v>0.73663194442378244</v>
      </c>
      <c r="EM58" s="3">
        <f t="shared" si="62"/>
        <v>0.74010416664559142</v>
      </c>
      <c r="EN58" s="3">
        <f t="shared" si="62"/>
        <v>0.74357638886740052</v>
      </c>
      <c r="EO58" s="3">
        <f t="shared" si="62"/>
        <v>0.7470486110892095</v>
      </c>
      <c r="EP58" s="3">
        <f t="shared" ref="EP58:GX61" si="65">EP$32+$B58</f>
        <v>0.75052083331101849</v>
      </c>
      <c r="EQ58" s="3">
        <f t="shared" si="65"/>
        <v>0.75399305553282747</v>
      </c>
      <c r="ER58" s="3">
        <f t="shared" si="65"/>
        <v>0.75746527775463646</v>
      </c>
      <c r="ES58" s="3">
        <f t="shared" si="65"/>
        <v>0.76093749997644544</v>
      </c>
      <c r="ET58" s="3">
        <f t="shared" si="65"/>
        <v>0.76440972219825443</v>
      </c>
      <c r="EU58" s="3">
        <f t="shared" si="65"/>
        <v>0.76788194442006341</v>
      </c>
      <c r="EV58" s="3">
        <f t="shared" si="65"/>
        <v>0.77135416664187251</v>
      </c>
      <c r="EW58" s="3">
        <f t="shared" si="65"/>
        <v>0.77482638886368149</v>
      </c>
      <c r="EX58" s="3">
        <f t="shared" si="65"/>
        <v>0.77829861108549048</v>
      </c>
      <c r="EY58" s="3">
        <f t="shared" si="65"/>
        <v>0.78177083330729946</v>
      </c>
      <c r="EZ58" s="3">
        <f t="shared" si="65"/>
        <v>0.78524305552910845</v>
      </c>
      <c r="FA58" s="3">
        <f t="shared" si="65"/>
        <v>0.78871527775091743</v>
      </c>
      <c r="FB58" s="3">
        <f t="shared" si="65"/>
        <v>0.79218749997272642</v>
      </c>
      <c r="FC58" s="3">
        <f t="shared" si="65"/>
        <v>0.79565972219453551</v>
      </c>
      <c r="FD58" s="3">
        <f t="shared" si="65"/>
        <v>0.7991319444163445</v>
      </c>
      <c r="FE58" s="3">
        <f t="shared" si="65"/>
        <v>0.80260416663815348</v>
      </c>
      <c r="FF58" s="3">
        <f t="shared" si="65"/>
        <v>0.80607638885996247</v>
      </c>
      <c r="FG58" s="3">
        <f t="shared" si="65"/>
        <v>0.80954861108177145</v>
      </c>
      <c r="FH58" s="3">
        <f t="shared" si="65"/>
        <v>0.81302083330358044</v>
      </c>
      <c r="FI58" s="3">
        <f t="shared" si="65"/>
        <v>0.81649305552538942</v>
      </c>
      <c r="FJ58" s="3">
        <f t="shared" si="65"/>
        <v>0.81996527774719852</v>
      </c>
      <c r="FK58" s="3">
        <f t="shared" si="65"/>
        <v>0.8234374999690075</v>
      </c>
      <c r="FL58" s="3">
        <f t="shared" si="65"/>
        <v>0.82690972219081649</v>
      </c>
      <c r="FM58" s="3">
        <f t="shared" si="65"/>
        <v>0.83038194441262547</v>
      </c>
      <c r="FN58" s="3">
        <f t="shared" si="65"/>
        <v>0.83385416663443446</v>
      </c>
      <c r="FO58" s="3">
        <f t="shared" si="65"/>
        <v>0.83732638885624344</v>
      </c>
      <c r="FP58" s="3">
        <f t="shared" si="65"/>
        <v>0.84079861107805243</v>
      </c>
      <c r="FQ58" s="3">
        <f t="shared" si="65"/>
        <v>0.84427083329986141</v>
      </c>
      <c r="FR58" s="3">
        <f t="shared" si="65"/>
        <v>0.84774305552167051</v>
      </c>
      <c r="FS58" s="3">
        <f t="shared" si="65"/>
        <v>0.85121527774347949</v>
      </c>
      <c r="FT58" s="2"/>
      <c r="FU58" s="3">
        <f t="shared" si="65"/>
        <v>0.85815972218709746</v>
      </c>
      <c r="FV58" s="2"/>
      <c r="FW58" s="3">
        <f t="shared" si="65"/>
        <v>0.86510416663071543</v>
      </c>
      <c r="FX58" s="2"/>
      <c r="FY58" s="3">
        <f t="shared" si="65"/>
        <v>0.87204861117970844</v>
      </c>
      <c r="FZ58" s="3">
        <f t="shared" si="65"/>
        <v>0.87899305565845143</v>
      </c>
      <c r="GA58" s="3">
        <f t="shared" si="65"/>
        <v>0.88593750013719441</v>
      </c>
      <c r="GB58" s="3">
        <f t="shared" si="65"/>
        <v>0.89288194461593751</v>
      </c>
      <c r="GC58" s="3">
        <f t="shared" si="65"/>
        <v>0.89982638909468049</v>
      </c>
      <c r="GD58" s="3">
        <f t="shared" si="65"/>
        <v>0.90677083357342347</v>
      </c>
      <c r="GE58" s="3">
        <f t="shared" si="65"/>
        <v>0.91371527805216646</v>
      </c>
      <c r="GF58" s="3">
        <f t="shared" si="65"/>
        <v>0.92065972253090944</v>
      </c>
      <c r="GG58" s="3">
        <f t="shared" si="65"/>
        <v>0.92760416700965242</v>
      </c>
      <c r="GH58" s="3">
        <f t="shared" si="65"/>
        <v>0.93454861148839541</v>
      </c>
      <c r="GI58" s="3">
        <f t="shared" si="65"/>
        <v>0.9414930559671385</v>
      </c>
      <c r="GJ58" s="3">
        <f t="shared" si="65"/>
        <v>0.94843750044588149</v>
      </c>
      <c r="GK58" s="3">
        <f t="shared" si="65"/>
        <v>0.95538194492462447</v>
      </c>
      <c r="GL58" s="3">
        <f t="shared" si="65"/>
        <v>0.96232638940336745</v>
      </c>
      <c r="GM58" s="3">
        <f t="shared" si="65"/>
        <v>0.96927083388211044</v>
      </c>
      <c r="GN58" s="3">
        <f t="shared" si="65"/>
        <v>0.97621527836085342</v>
      </c>
      <c r="GO58" s="3">
        <f t="shared" si="65"/>
        <v>0.98315972283959652</v>
      </c>
      <c r="GP58" s="3">
        <f t="shared" si="65"/>
        <v>0.9901041673183395</v>
      </c>
      <c r="GQ58" s="3">
        <f t="shared" si="65"/>
        <v>0.99704861179708248</v>
      </c>
      <c r="GR58" s="3">
        <f t="shared" si="65"/>
        <v>1.0039930562758255</v>
      </c>
      <c r="GS58" s="3">
        <f t="shared" si="65"/>
        <v>1.0109375007545685</v>
      </c>
      <c r="GT58" s="3">
        <f t="shared" si="65"/>
        <v>1.0178819452333145</v>
      </c>
      <c r="GU58" s="3">
        <f t="shared" si="65"/>
        <v>1.0248263897120544</v>
      </c>
      <c r="GV58" s="3">
        <f t="shared" si="65"/>
        <v>1.0317708341907945</v>
      </c>
      <c r="GW58" s="3">
        <f t="shared" si="65"/>
        <v>1.0369791666666668</v>
      </c>
      <c r="GX58" s="3">
        <f t="shared" si="65"/>
        <v>1.0439236111111112</v>
      </c>
      <c r="GY58" s="2"/>
      <c r="GZ58" s="2"/>
      <c r="HA58" s="2"/>
      <c r="HB58" s="28"/>
    </row>
    <row r="59" spans="1:210" x14ac:dyDescent="0.2">
      <c r="A59" s="4" t="s">
        <v>0</v>
      </c>
      <c r="B59" s="15">
        <v>1.8576388888888889E-2</v>
      </c>
      <c r="C59" s="22">
        <f t="shared" si="40"/>
        <v>0.19218750000000001</v>
      </c>
      <c r="D59" s="3">
        <f t="shared" si="40"/>
        <v>0.19565972222222222</v>
      </c>
      <c r="E59" s="3">
        <f t="shared" si="63"/>
        <v>0.19913194444444487</v>
      </c>
      <c r="F59" s="3">
        <f t="shared" si="63"/>
        <v>0.20260416666666689</v>
      </c>
      <c r="G59" s="3">
        <f t="shared" si="63"/>
        <v>0.20607638888888888</v>
      </c>
      <c r="H59" s="3">
        <f t="shared" si="63"/>
        <v>0.20954861111111087</v>
      </c>
      <c r="I59" s="3">
        <f t="shared" si="63"/>
        <v>0.21302083333333288</v>
      </c>
      <c r="J59" s="3">
        <f t="shared" si="63"/>
        <v>0.21649305555555487</v>
      </c>
      <c r="K59" s="3">
        <f t="shared" si="63"/>
        <v>0.21996527777777689</v>
      </c>
      <c r="L59" s="3">
        <f t="shared" si="63"/>
        <v>0.22343749999999887</v>
      </c>
      <c r="M59" s="3">
        <f t="shared" si="63"/>
        <v>0.22690972222222089</v>
      </c>
      <c r="N59" s="3">
        <f t="shared" si="63"/>
        <v>0.23038194444444288</v>
      </c>
      <c r="O59" s="3">
        <f t="shared" si="63"/>
        <v>0.23385416666666489</v>
      </c>
      <c r="P59" s="3">
        <f t="shared" si="63"/>
        <v>0.23732638888888688</v>
      </c>
      <c r="Q59" s="3">
        <f t="shared" si="63"/>
        <v>0.24079861111110887</v>
      </c>
      <c r="R59" s="3">
        <f t="shared" si="63"/>
        <v>0.24427083333333088</v>
      </c>
      <c r="S59" s="3">
        <f t="shared" si="63"/>
        <v>0.24774305555555287</v>
      </c>
      <c r="T59" s="3">
        <f t="shared" si="63"/>
        <v>0.25121527777777491</v>
      </c>
      <c r="U59" s="3">
        <f t="shared" si="63"/>
        <v>0.2546874999999969</v>
      </c>
      <c r="V59" s="3">
        <f t="shared" si="63"/>
        <v>0.25815972222221889</v>
      </c>
      <c r="W59" s="3">
        <f t="shared" si="63"/>
        <v>0.26163194444444088</v>
      </c>
      <c r="X59" s="3">
        <f t="shared" si="63"/>
        <v>0.26510416666666287</v>
      </c>
      <c r="Y59" s="3">
        <f t="shared" si="63"/>
        <v>0.26857638888888491</v>
      </c>
      <c r="Z59" s="3">
        <f t="shared" si="63"/>
        <v>0.2720486111111069</v>
      </c>
      <c r="AA59" s="3">
        <f t="shared" si="63"/>
        <v>0.27552083333332889</v>
      </c>
      <c r="AB59" s="3">
        <f t="shared" si="63"/>
        <v>0.27899305555555093</v>
      </c>
      <c r="AC59" s="3">
        <f t="shared" si="63"/>
        <v>0.28246527777777292</v>
      </c>
      <c r="AD59" s="3">
        <f t="shared" si="63"/>
        <v>0.2859374999999949</v>
      </c>
      <c r="AE59" s="3">
        <f t="shared" si="63"/>
        <v>0.28940972222221689</v>
      </c>
      <c r="AF59" s="3">
        <f t="shared" si="63"/>
        <v>0.29288194444443888</v>
      </c>
      <c r="AG59" s="3">
        <f t="shared" si="63"/>
        <v>0.29635416666666092</v>
      </c>
      <c r="AH59" s="3">
        <f t="shared" si="63"/>
        <v>0.29982638888888291</v>
      </c>
      <c r="AI59" s="3">
        <f t="shared" si="63"/>
        <v>0.3032986111111049</v>
      </c>
      <c r="AJ59" s="3">
        <f t="shared" si="63"/>
        <v>0.30677083333332689</v>
      </c>
      <c r="AK59" s="3">
        <f t="shared" si="63"/>
        <v>0.31024305555554893</v>
      </c>
      <c r="AL59" s="3">
        <f t="shared" si="63"/>
        <v>0.31371527777777092</v>
      </c>
      <c r="AM59" s="3">
        <f t="shared" si="63"/>
        <v>0.31718749999999291</v>
      </c>
      <c r="AN59" s="3">
        <f t="shared" si="63"/>
        <v>0.32065972222221489</v>
      </c>
      <c r="AO59" s="3">
        <f t="shared" si="63"/>
        <v>0.32413194444443688</v>
      </c>
      <c r="AP59" s="3">
        <f t="shared" si="63"/>
        <v>0.32760416666665892</v>
      </c>
      <c r="AQ59" s="3">
        <f t="shared" si="63"/>
        <v>0.33107638888888091</v>
      </c>
      <c r="AR59" s="3">
        <f t="shared" si="63"/>
        <v>0.3345486111111029</v>
      </c>
      <c r="AS59" s="3">
        <f t="shared" si="63"/>
        <v>0.33802083333332489</v>
      </c>
      <c r="AT59" s="3">
        <f t="shared" si="63"/>
        <v>0.34149305555554693</v>
      </c>
      <c r="AU59" s="3">
        <f t="shared" si="63"/>
        <v>0.34496527777776892</v>
      </c>
      <c r="AV59" s="3">
        <f t="shared" si="63"/>
        <v>0.34843749999999091</v>
      </c>
      <c r="AW59" s="3">
        <f t="shared" si="63"/>
        <v>0.3519097222222119</v>
      </c>
      <c r="AX59" s="2"/>
      <c r="AY59" s="3">
        <f t="shared" si="63"/>
        <v>0.35711805555556592</v>
      </c>
      <c r="AZ59" s="3">
        <f t="shared" si="63"/>
        <v>0.3623263888888989</v>
      </c>
      <c r="BA59" s="2"/>
      <c r="BB59" s="3">
        <f t="shared" si="63"/>
        <v>0.36753472222224193</v>
      </c>
      <c r="BC59" s="3">
        <f t="shared" si="64"/>
        <v>0.3727430555555859</v>
      </c>
      <c r="BD59" s="3">
        <f t="shared" si="64"/>
        <v>0.37795138888892993</v>
      </c>
      <c r="BE59" s="3">
        <f t="shared" si="64"/>
        <v>0.3831597222222739</v>
      </c>
      <c r="BF59" s="3">
        <f t="shared" si="64"/>
        <v>0.38836805555561793</v>
      </c>
      <c r="BG59" s="3">
        <f t="shared" si="64"/>
        <v>0.3935763888889619</v>
      </c>
      <c r="BH59" s="3">
        <f t="shared" si="64"/>
        <v>0.39878472222230593</v>
      </c>
      <c r="BI59" s="3">
        <f t="shared" si="64"/>
        <v>0.4039930555556499</v>
      </c>
      <c r="BJ59" s="3">
        <f t="shared" si="64"/>
        <v>0.40920138888899393</v>
      </c>
      <c r="BK59" s="3">
        <f t="shared" si="64"/>
        <v>0.41440972222233791</v>
      </c>
      <c r="BL59" s="3">
        <f t="shared" si="64"/>
        <v>0.41961805555568188</v>
      </c>
      <c r="BM59" s="3">
        <f t="shared" si="64"/>
        <v>0.42482638888902591</v>
      </c>
      <c r="BN59" s="3">
        <f t="shared" si="64"/>
        <v>0.43003472222236988</v>
      </c>
      <c r="BO59" s="3">
        <f t="shared" si="64"/>
        <v>0.43524305555571391</v>
      </c>
      <c r="BP59" s="3">
        <f t="shared" si="64"/>
        <v>0.44045138888905788</v>
      </c>
      <c r="BQ59" s="3">
        <f t="shared" si="64"/>
        <v>0.44565972222240191</v>
      </c>
      <c r="BR59" s="3">
        <f t="shared" si="64"/>
        <v>0.45086805555574588</v>
      </c>
      <c r="BS59" s="3">
        <f t="shared" si="64"/>
        <v>0.45607638888908991</v>
      </c>
      <c r="BT59" s="3">
        <f t="shared" si="64"/>
        <v>0.46128472222243389</v>
      </c>
      <c r="BU59" s="3">
        <f t="shared" si="64"/>
        <v>0.46649305555577791</v>
      </c>
      <c r="BV59" s="3">
        <f t="shared" si="64"/>
        <v>0.47170138888912089</v>
      </c>
      <c r="BW59" s="3">
        <f t="shared" si="64"/>
        <v>0.47690972222246492</v>
      </c>
      <c r="BX59" s="3">
        <f t="shared" si="64"/>
        <v>0.48211805555580889</v>
      </c>
      <c r="BY59" s="3">
        <f t="shared" si="64"/>
        <v>0.48732638888915292</v>
      </c>
      <c r="BZ59" s="3">
        <f t="shared" si="64"/>
        <v>0.49253472222249689</v>
      </c>
      <c r="CA59" s="3">
        <f t="shared" si="64"/>
        <v>0.49774305555584092</v>
      </c>
      <c r="CB59" s="3">
        <f t="shared" si="64"/>
        <v>0.50295138888918489</v>
      </c>
      <c r="CC59" s="3">
        <f t="shared" si="64"/>
        <v>0.50815972222252892</v>
      </c>
      <c r="CD59" s="3">
        <f t="shared" si="64"/>
        <v>0.51336805555587284</v>
      </c>
      <c r="CE59" s="3">
        <f t="shared" si="64"/>
        <v>0.51857638888921687</v>
      </c>
      <c r="CF59" s="3">
        <f t="shared" si="64"/>
        <v>0.52378472222256089</v>
      </c>
      <c r="CG59" s="3">
        <f t="shared" si="64"/>
        <v>0.52899305555590492</v>
      </c>
      <c r="CH59" s="3">
        <f t="shared" si="64"/>
        <v>0.53420138888924895</v>
      </c>
      <c r="CI59" s="3">
        <f t="shared" si="64"/>
        <v>0.53940972222259287</v>
      </c>
      <c r="CJ59" s="3">
        <f t="shared" si="64"/>
        <v>0.5446180555559369</v>
      </c>
      <c r="CK59" s="3">
        <f t="shared" si="64"/>
        <v>0.54982638888928093</v>
      </c>
      <c r="CL59" s="3">
        <f t="shared" si="64"/>
        <v>0.55503472222262495</v>
      </c>
      <c r="CM59" s="3">
        <f t="shared" si="64"/>
        <v>0.56024305555596887</v>
      </c>
      <c r="CN59" s="3">
        <f t="shared" si="64"/>
        <v>0.56371527777777786</v>
      </c>
      <c r="CO59" s="3">
        <f t="shared" si="64"/>
        <v>0.56718749999958695</v>
      </c>
      <c r="CP59" s="3">
        <f t="shared" si="64"/>
        <v>0.57065972222139594</v>
      </c>
      <c r="CQ59" s="3">
        <f t="shared" si="64"/>
        <v>0.57413194444320492</v>
      </c>
      <c r="CR59" s="3">
        <f t="shared" si="64"/>
        <v>0.57760416666501391</v>
      </c>
      <c r="CS59" s="3">
        <f t="shared" si="64"/>
        <v>0.58107638888682289</v>
      </c>
      <c r="CT59" s="3">
        <f t="shared" si="64"/>
        <v>0.58454861110863188</v>
      </c>
      <c r="CU59" s="3">
        <f t="shared" si="64"/>
        <v>0.58802083333044086</v>
      </c>
      <c r="CV59" s="3">
        <f t="shared" si="64"/>
        <v>0.59149305555224996</v>
      </c>
      <c r="CW59" s="3">
        <f t="shared" si="64"/>
        <v>0.59496527777405894</v>
      </c>
      <c r="CX59" s="3">
        <f t="shared" si="64"/>
        <v>0.59843749999586793</v>
      </c>
      <c r="CY59" s="3">
        <f t="shared" si="64"/>
        <v>0.60190972221767691</v>
      </c>
      <c r="CZ59" s="3">
        <f t="shared" si="64"/>
        <v>0.6053819444394859</v>
      </c>
      <c r="DA59" s="3">
        <f t="shared" si="64"/>
        <v>0.60885416666129488</v>
      </c>
      <c r="DB59" s="3">
        <f t="shared" si="64"/>
        <v>0.61232638888310387</v>
      </c>
      <c r="DC59" s="3">
        <f t="shared" si="64"/>
        <v>0.61579861110491285</v>
      </c>
      <c r="DD59" s="3">
        <f t="shared" si="64"/>
        <v>0.61927083332672195</v>
      </c>
      <c r="DE59" s="3">
        <f t="shared" si="64"/>
        <v>0.62274305554853093</v>
      </c>
      <c r="DF59" s="3">
        <f t="shared" si="64"/>
        <v>0.62621527777033992</v>
      </c>
      <c r="DG59" s="3">
        <f t="shared" si="64"/>
        <v>0.6296874999921489</v>
      </c>
      <c r="DH59" s="3">
        <f t="shared" si="64"/>
        <v>0.63315972221395789</v>
      </c>
      <c r="DI59" s="3">
        <f t="shared" si="64"/>
        <v>0.63663194443576687</v>
      </c>
      <c r="DJ59" s="3">
        <f t="shared" si="64"/>
        <v>0.64010416665757586</v>
      </c>
      <c r="DK59" s="3">
        <f t="shared" si="64"/>
        <v>0.64357638887938495</v>
      </c>
      <c r="DL59" s="3">
        <f t="shared" si="64"/>
        <v>0.64704861110119394</v>
      </c>
      <c r="DM59" s="3">
        <f t="shared" si="64"/>
        <v>0.65052083332300292</v>
      </c>
      <c r="DN59" s="3">
        <f t="shared" ref="DN59:FY61" si="66">DN$32+$B59</f>
        <v>0.65399305554481191</v>
      </c>
      <c r="DO59" s="3">
        <f t="shared" si="66"/>
        <v>0.65746527776662089</v>
      </c>
      <c r="DP59" s="3">
        <f t="shared" si="66"/>
        <v>0.66093749998842988</v>
      </c>
      <c r="DQ59" s="3">
        <f t="shared" si="66"/>
        <v>0.66440972221023886</v>
      </c>
      <c r="DR59" s="3">
        <f t="shared" si="66"/>
        <v>0.66788194443204796</v>
      </c>
      <c r="DS59" s="3">
        <f t="shared" si="66"/>
        <v>0.67135416665385694</v>
      </c>
      <c r="DT59" s="3">
        <f t="shared" si="66"/>
        <v>0.67482638887566593</v>
      </c>
      <c r="DU59" s="3">
        <f t="shared" si="66"/>
        <v>0.67829861109747491</v>
      </c>
      <c r="DV59" s="3">
        <f t="shared" si="66"/>
        <v>0.6817708333192839</v>
      </c>
      <c r="DW59" s="3">
        <f t="shared" si="66"/>
        <v>0.68524305554109288</v>
      </c>
      <c r="DX59" s="3">
        <f t="shared" si="66"/>
        <v>0.68871527776290187</v>
      </c>
      <c r="DY59" s="3">
        <f t="shared" si="66"/>
        <v>0.69218749998471085</v>
      </c>
      <c r="DZ59" s="3">
        <f t="shared" si="66"/>
        <v>0.69565972220651995</v>
      </c>
      <c r="EA59" s="3">
        <f t="shared" si="66"/>
        <v>0.69913194442832793</v>
      </c>
      <c r="EB59" s="3">
        <f t="shared" si="66"/>
        <v>0.70260416665013692</v>
      </c>
      <c r="EC59" s="3">
        <f t="shared" si="66"/>
        <v>0.7060763888719459</v>
      </c>
      <c r="ED59" s="3">
        <f t="shared" si="66"/>
        <v>0.70954861109375489</v>
      </c>
      <c r="EE59" s="3">
        <f t="shared" si="66"/>
        <v>0.71302083331556387</v>
      </c>
      <c r="EF59" s="3">
        <f t="shared" si="66"/>
        <v>0.71649305553737286</v>
      </c>
      <c r="EG59" s="3">
        <f t="shared" si="66"/>
        <v>0.71996527775918195</v>
      </c>
      <c r="EH59" s="3">
        <f t="shared" si="66"/>
        <v>0.72343749998099094</v>
      </c>
      <c r="EI59" s="3">
        <f t="shared" si="66"/>
        <v>0.72690972220279992</v>
      </c>
      <c r="EJ59" s="3">
        <f t="shared" si="66"/>
        <v>0.73038194442460891</v>
      </c>
      <c r="EK59" s="3">
        <f t="shared" si="66"/>
        <v>0.73385416664641789</v>
      </c>
      <c r="EL59" s="3">
        <f t="shared" si="66"/>
        <v>0.73732638886822688</v>
      </c>
      <c r="EM59" s="3">
        <f t="shared" si="66"/>
        <v>0.74079861109003586</v>
      </c>
      <c r="EN59" s="3">
        <f t="shared" si="66"/>
        <v>0.74427083331184496</v>
      </c>
      <c r="EO59" s="3">
        <f t="shared" si="66"/>
        <v>0.74774305553365394</v>
      </c>
      <c r="EP59" s="3">
        <f t="shared" si="66"/>
        <v>0.75121527775546293</v>
      </c>
      <c r="EQ59" s="3">
        <f t="shared" si="66"/>
        <v>0.75468749997727191</v>
      </c>
      <c r="ER59" s="3">
        <f t="shared" si="66"/>
        <v>0.7581597221990809</v>
      </c>
      <c r="ES59" s="3">
        <f t="shared" si="66"/>
        <v>0.76163194442088988</v>
      </c>
      <c r="ET59" s="3">
        <f t="shared" si="66"/>
        <v>0.76510416664269887</v>
      </c>
      <c r="EU59" s="3">
        <f t="shared" si="66"/>
        <v>0.76857638886450785</v>
      </c>
      <c r="EV59" s="3">
        <f t="shared" si="66"/>
        <v>0.77204861108631695</v>
      </c>
      <c r="EW59" s="3">
        <f t="shared" si="66"/>
        <v>0.77552083330812593</v>
      </c>
      <c r="EX59" s="3">
        <f t="shared" si="66"/>
        <v>0.77899305552993492</v>
      </c>
      <c r="EY59" s="3">
        <f t="shared" si="66"/>
        <v>0.7824652777517439</v>
      </c>
      <c r="EZ59" s="3">
        <f t="shared" si="66"/>
        <v>0.78593749997355289</v>
      </c>
      <c r="FA59" s="3">
        <f t="shared" si="66"/>
        <v>0.78940972219536187</v>
      </c>
      <c r="FB59" s="3">
        <f t="shared" si="66"/>
        <v>0.79288194441717086</v>
      </c>
      <c r="FC59" s="3">
        <f t="shared" si="66"/>
        <v>0.79635416663897995</v>
      </c>
      <c r="FD59" s="3">
        <f t="shared" si="66"/>
        <v>0.79982638886078894</v>
      </c>
      <c r="FE59" s="3">
        <f t="shared" si="66"/>
        <v>0.80329861108259792</v>
      </c>
      <c r="FF59" s="3">
        <f t="shared" si="66"/>
        <v>0.80677083330440691</v>
      </c>
      <c r="FG59" s="3">
        <f t="shared" si="66"/>
        <v>0.81024305552621589</v>
      </c>
      <c r="FH59" s="3">
        <f t="shared" si="66"/>
        <v>0.81371527774802488</v>
      </c>
      <c r="FI59" s="3">
        <f t="shared" si="66"/>
        <v>0.81718749996983386</v>
      </c>
      <c r="FJ59" s="3">
        <f t="shared" si="66"/>
        <v>0.82065972219164296</v>
      </c>
      <c r="FK59" s="3">
        <f t="shared" si="66"/>
        <v>0.82413194441345194</v>
      </c>
      <c r="FL59" s="3">
        <f t="shared" si="66"/>
        <v>0.82760416663526093</v>
      </c>
      <c r="FM59" s="3">
        <f t="shared" si="66"/>
        <v>0.83107638885706991</v>
      </c>
      <c r="FN59" s="3">
        <f t="shared" si="66"/>
        <v>0.8345486110788789</v>
      </c>
      <c r="FO59" s="3">
        <f t="shared" si="66"/>
        <v>0.83802083330068788</v>
      </c>
      <c r="FP59" s="3">
        <f t="shared" si="66"/>
        <v>0.84149305552249687</v>
      </c>
      <c r="FQ59" s="3">
        <f t="shared" si="66"/>
        <v>0.84496527774430585</v>
      </c>
      <c r="FR59" s="3">
        <f t="shared" si="66"/>
        <v>0.84843749996611495</v>
      </c>
      <c r="FS59" s="3">
        <f t="shared" si="66"/>
        <v>0.85190972218792393</v>
      </c>
      <c r="FT59" s="2"/>
      <c r="FU59" s="3">
        <f t="shared" si="66"/>
        <v>0.8588541666315419</v>
      </c>
      <c r="FV59" s="2"/>
      <c r="FW59" s="3">
        <f t="shared" si="66"/>
        <v>0.86579861107515987</v>
      </c>
      <c r="FX59" s="2"/>
      <c r="FY59" s="3">
        <f t="shared" si="66"/>
        <v>0.87274305562415289</v>
      </c>
      <c r="FZ59" s="3">
        <f t="shared" si="65"/>
        <v>0.87968750010289587</v>
      </c>
      <c r="GA59" s="3">
        <f t="shared" si="65"/>
        <v>0.88663194458163885</v>
      </c>
      <c r="GB59" s="3">
        <f t="shared" si="65"/>
        <v>0.89357638906038195</v>
      </c>
      <c r="GC59" s="3">
        <f t="shared" si="65"/>
        <v>0.90052083353912493</v>
      </c>
      <c r="GD59" s="3">
        <f t="shared" si="65"/>
        <v>0.90746527801786792</v>
      </c>
      <c r="GE59" s="3">
        <f t="shared" si="65"/>
        <v>0.9144097224966109</v>
      </c>
      <c r="GF59" s="3">
        <f t="shared" si="65"/>
        <v>0.92135416697535388</v>
      </c>
      <c r="GG59" s="3">
        <f t="shared" si="65"/>
        <v>0.92829861145409687</v>
      </c>
      <c r="GH59" s="3">
        <f t="shared" si="65"/>
        <v>0.93524305593283985</v>
      </c>
      <c r="GI59" s="3">
        <f t="shared" si="65"/>
        <v>0.94218750041158295</v>
      </c>
      <c r="GJ59" s="3">
        <f t="shared" si="65"/>
        <v>0.94913194489032593</v>
      </c>
      <c r="GK59" s="3">
        <f t="shared" si="65"/>
        <v>0.95607638936906891</v>
      </c>
      <c r="GL59" s="3">
        <f t="shared" si="65"/>
        <v>0.9630208338478119</v>
      </c>
      <c r="GM59" s="3">
        <f t="shared" si="65"/>
        <v>0.96996527832655488</v>
      </c>
      <c r="GN59" s="3">
        <f t="shared" si="65"/>
        <v>0.97690972280529786</v>
      </c>
      <c r="GO59" s="3">
        <f t="shared" si="65"/>
        <v>0.98385416728404096</v>
      </c>
      <c r="GP59" s="3">
        <f t="shared" si="65"/>
        <v>0.99079861176278394</v>
      </c>
      <c r="GQ59" s="3">
        <f t="shared" si="65"/>
        <v>0.99774305624152693</v>
      </c>
      <c r="GR59" s="3">
        <f t="shared" si="65"/>
        <v>1.0046875007202698</v>
      </c>
      <c r="GS59" s="3">
        <f t="shared" si="65"/>
        <v>1.0116319451990128</v>
      </c>
      <c r="GT59" s="3">
        <f t="shared" si="65"/>
        <v>1.0185763896777589</v>
      </c>
      <c r="GU59" s="3">
        <f t="shared" si="65"/>
        <v>1.0255208341564988</v>
      </c>
      <c r="GV59" s="3">
        <f t="shared" si="65"/>
        <v>1.0324652786352388</v>
      </c>
      <c r="GW59" s="3">
        <f t="shared" si="65"/>
        <v>1.0376736111111111</v>
      </c>
      <c r="GX59" s="3">
        <f t="shared" si="65"/>
        <v>1.0446180555555555</v>
      </c>
      <c r="GY59" s="2"/>
      <c r="GZ59" s="2"/>
      <c r="HA59" s="2"/>
      <c r="HB59" s="28"/>
    </row>
    <row r="60" spans="1:210" x14ac:dyDescent="0.2">
      <c r="A60" s="4" t="s">
        <v>27</v>
      </c>
      <c r="B60" s="15">
        <v>1.9444444444444445E-2</v>
      </c>
      <c r="C60" s="22">
        <f t="shared" si="40"/>
        <v>0.19305555555555559</v>
      </c>
      <c r="D60" s="3">
        <f t="shared" si="40"/>
        <v>0.1965277777777778</v>
      </c>
      <c r="E60" s="3">
        <f t="shared" ref="E60:BB61" si="67">E$32+$B60</f>
        <v>0.20000000000000046</v>
      </c>
      <c r="F60" s="3">
        <f t="shared" si="67"/>
        <v>0.20347222222222244</v>
      </c>
      <c r="G60" s="3">
        <f t="shared" si="67"/>
        <v>0.20694444444444443</v>
      </c>
      <c r="H60" s="3">
        <f t="shared" si="67"/>
        <v>0.21041666666666642</v>
      </c>
      <c r="I60" s="3">
        <f t="shared" si="67"/>
        <v>0.21388888888888846</v>
      </c>
      <c r="J60" s="3">
        <f t="shared" si="67"/>
        <v>0.21736111111111045</v>
      </c>
      <c r="K60" s="3">
        <f t="shared" si="67"/>
        <v>0.22083333333333244</v>
      </c>
      <c r="L60" s="3">
        <f t="shared" si="67"/>
        <v>0.22430555555555443</v>
      </c>
      <c r="M60" s="3">
        <f t="shared" si="67"/>
        <v>0.22777777777777647</v>
      </c>
      <c r="N60" s="3">
        <f t="shared" si="67"/>
        <v>0.23124999999999846</v>
      </c>
      <c r="O60" s="3">
        <f t="shared" si="67"/>
        <v>0.23472222222222044</v>
      </c>
      <c r="P60" s="3">
        <f t="shared" si="67"/>
        <v>0.23819444444444243</v>
      </c>
      <c r="Q60" s="3">
        <f t="shared" si="67"/>
        <v>0.24166666666666442</v>
      </c>
      <c r="R60" s="3">
        <f t="shared" si="67"/>
        <v>0.24513888888888646</v>
      </c>
      <c r="S60" s="3">
        <f t="shared" si="67"/>
        <v>0.24861111111110845</v>
      </c>
      <c r="T60" s="3">
        <f t="shared" si="67"/>
        <v>0.25208333333333044</v>
      </c>
      <c r="U60" s="3">
        <f t="shared" si="67"/>
        <v>0.25555555555555243</v>
      </c>
      <c r="V60" s="3">
        <f t="shared" si="67"/>
        <v>0.25902777777777447</v>
      </c>
      <c r="W60" s="3">
        <f t="shared" si="67"/>
        <v>0.26249999999999646</v>
      </c>
      <c r="X60" s="3">
        <f t="shared" si="67"/>
        <v>0.26597222222221845</v>
      </c>
      <c r="Y60" s="3">
        <f t="shared" si="67"/>
        <v>0.26944444444444043</v>
      </c>
      <c r="Z60" s="3">
        <f t="shared" si="67"/>
        <v>0.27291666666666242</v>
      </c>
      <c r="AA60" s="3">
        <f t="shared" si="67"/>
        <v>0.27638888888888441</v>
      </c>
      <c r="AB60" s="3">
        <f t="shared" si="67"/>
        <v>0.27986111111110645</v>
      </c>
      <c r="AC60" s="3">
        <f t="shared" si="67"/>
        <v>0.28333333333332844</v>
      </c>
      <c r="AD60" s="3">
        <f t="shared" si="67"/>
        <v>0.28680555555555043</v>
      </c>
      <c r="AE60" s="3">
        <f t="shared" si="67"/>
        <v>0.29027777777777242</v>
      </c>
      <c r="AF60" s="3">
        <f t="shared" si="67"/>
        <v>0.2937499999999944</v>
      </c>
      <c r="AG60" s="3">
        <f t="shared" si="67"/>
        <v>0.29722222222221645</v>
      </c>
      <c r="AH60" s="3">
        <f t="shared" si="67"/>
        <v>0.30069444444443844</v>
      </c>
      <c r="AI60" s="3">
        <f t="shared" si="67"/>
        <v>0.30416666666666042</v>
      </c>
      <c r="AJ60" s="3">
        <f t="shared" si="67"/>
        <v>0.30763888888888241</v>
      </c>
      <c r="AK60" s="3">
        <f t="shared" si="67"/>
        <v>0.31111111111110445</v>
      </c>
      <c r="AL60" s="3">
        <f t="shared" si="67"/>
        <v>0.31458333333332644</v>
      </c>
      <c r="AM60" s="3">
        <f t="shared" si="67"/>
        <v>0.31805555555554843</v>
      </c>
      <c r="AN60" s="3">
        <f t="shared" si="67"/>
        <v>0.32152777777777042</v>
      </c>
      <c r="AO60" s="3">
        <f t="shared" si="67"/>
        <v>0.32499999999999241</v>
      </c>
      <c r="AP60" s="3">
        <f t="shared" si="67"/>
        <v>0.32847222222221445</v>
      </c>
      <c r="AQ60" s="3">
        <f t="shared" si="67"/>
        <v>0.33194444444443644</v>
      </c>
      <c r="AR60" s="3">
        <f t="shared" si="67"/>
        <v>0.33541666666665843</v>
      </c>
      <c r="AS60" s="3">
        <f t="shared" si="67"/>
        <v>0.33888888888888041</v>
      </c>
      <c r="AT60" s="3">
        <f t="shared" si="67"/>
        <v>0.34236111111110246</v>
      </c>
      <c r="AU60" s="3">
        <f t="shared" si="67"/>
        <v>0.34583333333332444</v>
      </c>
      <c r="AV60" s="3">
        <f t="shared" si="67"/>
        <v>0.34930555555554643</v>
      </c>
      <c r="AW60" s="3">
        <f t="shared" si="67"/>
        <v>0.35277777777776742</v>
      </c>
      <c r="AX60" s="2"/>
      <c r="AY60" s="3">
        <f t="shared" si="67"/>
        <v>0.35798611111112144</v>
      </c>
      <c r="AZ60" s="3">
        <f t="shared" si="67"/>
        <v>0.36319444444445442</v>
      </c>
      <c r="BA60" s="2"/>
      <c r="BB60" s="3">
        <f t="shared" si="67"/>
        <v>0.36840277777779745</v>
      </c>
      <c r="BC60" s="3">
        <f t="shared" ref="BC60:DN61" si="68">BC$32+$B60</f>
        <v>0.37361111111114143</v>
      </c>
      <c r="BD60" s="3">
        <f t="shared" si="68"/>
        <v>0.37881944444448545</v>
      </c>
      <c r="BE60" s="3">
        <f t="shared" si="68"/>
        <v>0.38402777777782943</v>
      </c>
      <c r="BF60" s="3">
        <f t="shared" si="68"/>
        <v>0.38923611111117346</v>
      </c>
      <c r="BG60" s="3">
        <f t="shared" si="68"/>
        <v>0.39444444444451743</v>
      </c>
      <c r="BH60" s="3">
        <f t="shared" si="68"/>
        <v>0.39965277777786146</v>
      </c>
      <c r="BI60" s="3">
        <f t="shared" si="68"/>
        <v>0.40486111111120543</v>
      </c>
      <c r="BJ60" s="3">
        <f t="shared" si="68"/>
        <v>0.41006944444454946</v>
      </c>
      <c r="BK60" s="3">
        <f t="shared" si="68"/>
        <v>0.41527777777789343</v>
      </c>
      <c r="BL60" s="3">
        <f t="shared" si="68"/>
        <v>0.4204861111112374</v>
      </c>
      <c r="BM60" s="3">
        <f t="shared" si="68"/>
        <v>0.42569444444458143</v>
      </c>
      <c r="BN60" s="3">
        <f t="shared" si="68"/>
        <v>0.43090277777792541</v>
      </c>
      <c r="BO60" s="3">
        <f t="shared" si="68"/>
        <v>0.43611111111126943</v>
      </c>
      <c r="BP60" s="3">
        <f t="shared" si="68"/>
        <v>0.44131944444461341</v>
      </c>
      <c r="BQ60" s="3">
        <f t="shared" si="68"/>
        <v>0.44652777777795744</v>
      </c>
      <c r="BR60" s="3">
        <f t="shared" si="68"/>
        <v>0.45173611111130141</v>
      </c>
      <c r="BS60" s="3">
        <f t="shared" si="68"/>
        <v>0.45694444444464544</v>
      </c>
      <c r="BT60" s="3">
        <f t="shared" si="68"/>
        <v>0.46215277777798941</v>
      </c>
      <c r="BU60" s="3">
        <f t="shared" si="68"/>
        <v>0.46736111111133344</v>
      </c>
      <c r="BV60" s="3">
        <f t="shared" si="68"/>
        <v>0.47256944444467641</v>
      </c>
      <c r="BW60" s="3">
        <f t="shared" si="68"/>
        <v>0.47777777777802044</v>
      </c>
      <c r="BX60" s="3">
        <f t="shared" si="68"/>
        <v>0.48298611111136441</v>
      </c>
      <c r="BY60" s="3">
        <f t="shared" si="68"/>
        <v>0.48819444444470844</v>
      </c>
      <c r="BZ60" s="3">
        <f t="shared" si="68"/>
        <v>0.49340277777805241</v>
      </c>
      <c r="CA60" s="3">
        <f t="shared" si="68"/>
        <v>0.49861111111139644</v>
      </c>
      <c r="CB60" s="3">
        <f t="shared" si="68"/>
        <v>0.50381944444474047</v>
      </c>
      <c r="CC60" s="3">
        <f t="shared" si="68"/>
        <v>0.5090277777780845</v>
      </c>
      <c r="CD60" s="3">
        <f t="shared" si="68"/>
        <v>0.51423611111142842</v>
      </c>
      <c r="CE60" s="3">
        <f t="shared" si="68"/>
        <v>0.51944444444477245</v>
      </c>
      <c r="CF60" s="3">
        <f t="shared" si="68"/>
        <v>0.52465277777811647</v>
      </c>
      <c r="CG60" s="3">
        <f t="shared" si="68"/>
        <v>0.5298611111114605</v>
      </c>
      <c r="CH60" s="3">
        <f t="shared" si="68"/>
        <v>0.53506944444480453</v>
      </c>
      <c r="CI60" s="3">
        <f t="shared" si="68"/>
        <v>0.54027777777814845</v>
      </c>
      <c r="CJ60" s="3">
        <f t="shared" si="68"/>
        <v>0.54548611111149248</v>
      </c>
      <c r="CK60" s="3">
        <f t="shared" si="68"/>
        <v>0.55069444444483651</v>
      </c>
      <c r="CL60" s="3">
        <f t="shared" si="68"/>
        <v>0.55590277777818053</v>
      </c>
      <c r="CM60" s="3">
        <f t="shared" si="68"/>
        <v>0.56111111111152445</v>
      </c>
      <c r="CN60" s="3">
        <f t="shared" si="68"/>
        <v>0.56458333333333344</v>
      </c>
      <c r="CO60" s="3">
        <f t="shared" si="68"/>
        <v>0.56805555555514253</v>
      </c>
      <c r="CP60" s="3">
        <f t="shared" si="68"/>
        <v>0.57152777777695152</v>
      </c>
      <c r="CQ60" s="3">
        <f t="shared" si="68"/>
        <v>0.5749999999987605</v>
      </c>
      <c r="CR60" s="3">
        <f t="shared" si="68"/>
        <v>0.57847222222056949</v>
      </c>
      <c r="CS60" s="3">
        <f t="shared" si="68"/>
        <v>0.58194444444237847</v>
      </c>
      <c r="CT60" s="3">
        <f t="shared" si="68"/>
        <v>0.58541666666418746</v>
      </c>
      <c r="CU60" s="3">
        <f t="shared" si="68"/>
        <v>0.58888888888599644</v>
      </c>
      <c r="CV60" s="3">
        <f t="shared" si="68"/>
        <v>0.59236111110780554</v>
      </c>
      <c r="CW60" s="3">
        <f t="shared" si="68"/>
        <v>0.59583333332961452</v>
      </c>
      <c r="CX60" s="3">
        <f t="shared" si="68"/>
        <v>0.59930555555142351</v>
      </c>
      <c r="CY60" s="3">
        <f t="shared" si="68"/>
        <v>0.60277777777323249</v>
      </c>
      <c r="CZ60" s="3">
        <f t="shared" si="68"/>
        <v>0.60624999999504148</v>
      </c>
      <c r="DA60" s="3">
        <f t="shared" si="68"/>
        <v>0.60972222221685046</v>
      </c>
      <c r="DB60" s="3">
        <f t="shared" si="68"/>
        <v>0.61319444443865945</v>
      </c>
      <c r="DC60" s="3">
        <f t="shared" si="68"/>
        <v>0.61666666666046843</v>
      </c>
      <c r="DD60" s="3">
        <f t="shared" si="68"/>
        <v>0.62013888888227753</v>
      </c>
      <c r="DE60" s="3">
        <f t="shared" si="68"/>
        <v>0.62361111110408651</v>
      </c>
      <c r="DF60" s="3">
        <f t="shared" si="68"/>
        <v>0.6270833333258955</v>
      </c>
      <c r="DG60" s="3">
        <f t="shared" si="68"/>
        <v>0.63055555554770448</v>
      </c>
      <c r="DH60" s="3">
        <f t="shared" si="68"/>
        <v>0.63402777776951347</v>
      </c>
      <c r="DI60" s="3">
        <f t="shared" si="68"/>
        <v>0.63749999999132245</v>
      </c>
      <c r="DJ60" s="3">
        <f t="shared" si="68"/>
        <v>0.64097222221313144</v>
      </c>
      <c r="DK60" s="3">
        <f t="shared" si="68"/>
        <v>0.64444444443494053</v>
      </c>
      <c r="DL60" s="3">
        <f t="shared" si="68"/>
        <v>0.64791666665674952</v>
      </c>
      <c r="DM60" s="3">
        <f t="shared" si="68"/>
        <v>0.6513888888785585</v>
      </c>
      <c r="DN60" s="3">
        <f t="shared" si="66"/>
        <v>0.65486111110036749</v>
      </c>
      <c r="DO60" s="3">
        <f t="shared" si="66"/>
        <v>0.65833333332217647</v>
      </c>
      <c r="DP60" s="3">
        <f t="shared" si="66"/>
        <v>0.66180555554398546</v>
      </c>
      <c r="DQ60" s="3">
        <f t="shared" si="66"/>
        <v>0.66527777776579444</v>
      </c>
      <c r="DR60" s="3">
        <f t="shared" si="66"/>
        <v>0.66874999998760354</v>
      </c>
      <c r="DS60" s="3">
        <f t="shared" si="66"/>
        <v>0.67222222220941252</v>
      </c>
      <c r="DT60" s="3">
        <f t="shared" si="66"/>
        <v>0.67569444443122151</v>
      </c>
      <c r="DU60" s="3">
        <f t="shared" si="66"/>
        <v>0.67916666665303049</v>
      </c>
      <c r="DV60" s="3">
        <f t="shared" si="66"/>
        <v>0.68263888887483948</v>
      </c>
      <c r="DW60" s="3">
        <f t="shared" si="66"/>
        <v>0.68611111109664846</v>
      </c>
      <c r="DX60" s="3">
        <f t="shared" si="66"/>
        <v>0.68958333331845745</v>
      </c>
      <c r="DY60" s="3">
        <f t="shared" si="66"/>
        <v>0.69305555554026643</v>
      </c>
      <c r="DZ60" s="3">
        <f t="shared" si="66"/>
        <v>0.69652777776207553</v>
      </c>
      <c r="EA60" s="3">
        <f t="shared" si="66"/>
        <v>0.69999999998388351</v>
      </c>
      <c r="EB60" s="3">
        <f t="shared" si="66"/>
        <v>0.7034722222056925</v>
      </c>
      <c r="EC60" s="3">
        <f t="shared" si="66"/>
        <v>0.70694444442750148</v>
      </c>
      <c r="ED60" s="3">
        <f t="shared" si="66"/>
        <v>0.71041666664931047</v>
      </c>
      <c r="EE60" s="3">
        <f t="shared" si="66"/>
        <v>0.71388888887111945</v>
      </c>
      <c r="EF60" s="3">
        <f t="shared" si="66"/>
        <v>0.71736111109292844</v>
      </c>
      <c r="EG60" s="3">
        <f t="shared" si="66"/>
        <v>0.72083333331473753</v>
      </c>
      <c r="EH60" s="3">
        <f t="shared" si="66"/>
        <v>0.72430555553654652</v>
      </c>
      <c r="EI60" s="3">
        <f t="shared" si="66"/>
        <v>0.7277777777583555</v>
      </c>
      <c r="EJ60" s="3">
        <f t="shared" si="66"/>
        <v>0.73124999998016449</v>
      </c>
      <c r="EK60" s="3">
        <f t="shared" si="66"/>
        <v>0.73472222220197347</v>
      </c>
      <c r="EL60" s="3">
        <f t="shared" si="66"/>
        <v>0.73819444442378246</v>
      </c>
      <c r="EM60" s="3">
        <f t="shared" si="66"/>
        <v>0.74166666664559144</v>
      </c>
      <c r="EN60" s="3">
        <f t="shared" si="66"/>
        <v>0.74513888886740054</v>
      </c>
      <c r="EO60" s="3">
        <f t="shared" si="66"/>
        <v>0.74861111108920952</v>
      </c>
      <c r="EP60" s="3">
        <f t="shared" si="66"/>
        <v>0.75208333331101851</v>
      </c>
      <c r="EQ60" s="3">
        <f t="shared" si="66"/>
        <v>0.75555555553282749</v>
      </c>
      <c r="ER60" s="3">
        <f t="shared" si="66"/>
        <v>0.75902777775463648</v>
      </c>
      <c r="ES60" s="3">
        <f t="shared" si="66"/>
        <v>0.76249999997644546</v>
      </c>
      <c r="ET60" s="3">
        <f t="shared" si="66"/>
        <v>0.76597222219825445</v>
      </c>
      <c r="EU60" s="3">
        <f t="shared" si="66"/>
        <v>0.76944444442006343</v>
      </c>
      <c r="EV60" s="3">
        <f t="shared" si="66"/>
        <v>0.77291666664187253</v>
      </c>
      <c r="EW60" s="3">
        <f t="shared" si="66"/>
        <v>0.77638888886368151</v>
      </c>
      <c r="EX60" s="3">
        <f t="shared" si="66"/>
        <v>0.7798611110854905</v>
      </c>
      <c r="EY60" s="3">
        <f t="shared" si="66"/>
        <v>0.78333333330729948</v>
      </c>
      <c r="EZ60" s="3">
        <f t="shared" si="66"/>
        <v>0.78680555552910847</v>
      </c>
      <c r="FA60" s="3">
        <f t="shared" si="66"/>
        <v>0.79027777775091745</v>
      </c>
      <c r="FB60" s="3">
        <f t="shared" si="66"/>
        <v>0.79374999997272644</v>
      </c>
      <c r="FC60" s="3">
        <f t="shared" si="66"/>
        <v>0.79722222219453553</v>
      </c>
      <c r="FD60" s="3">
        <f t="shared" si="66"/>
        <v>0.80069444441634452</v>
      </c>
      <c r="FE60" s="3">
        <f t="shared" si="66"/>
        <v>0.8041666666381535</v>
      </c>
      <c r="FF60" s="3">
        <f t="shared" si="66"/>
        <v>0.80763888885996249</v>
      </c>
      <c r="FG60" s="3">
        <f t="shared" si="66"/>
        <v>0.81111111108177147</v>
      </c>
      <c r="FH60" s="3">
        <f t="shared" si="66"/>
        <v>0.81458333330358046</v>
      </c>
      <c r="FI60" s="3">
        <f t="shared" si="66"/>
        <v>0.81805555552538944</v>
      </c>
      <c r="FJ60" s="3">
        <f t="shared" si="66"/>
        <v>0.82152777774719854</v>
      </c>
      <c r="FK60" s="3">
        <f t="shared" si="66"/>
        <v>0.82499999996900752</v>
      </c>
      <c r="FL60" s="3">
        <f t="shared" si="66"/>
        <v>0.82847222219081651</v>
      </c>
      <c r="FM60" s="3">
        <f t="shared" si="66"/>
        <v>0.83194444441262549</v>
      </c>
      <c r="FN60" s="3">
        <f t="shared" si="66"/>
        <v>0.83541666663443448</v>
      </c>
      <c r="FO60" s="3">
        <f t="shared" si="66"/>
        <v>0.83888888885624346</v>
      </c>
      <c r="FP60" s="3">
        <f t="shared" si="66"/>
        <v>0.84236111107805245</v>
      </c>
      <c r="FQ60" s="3">
        <f t="shared" si="66"/>
        <v>0.84583333329986143</v>
      </c>
      <c r="FR60" s="3">
        <f t="shared" si="66"/>
        <v>0.84930555552167053</v>
      </c>
      <c r="FS60" s="3">
        <f t="shared" si="66"/>
        <v>0.85277777774347951</v>
      </c>
      <c r="FT60" s="2"/>
      <c r="FU60" s="3">
        <f t="shared" si="66"/>
        <v>0.85972222218709748</v>
      </c>
      <c r="FV60" s="2"/>
      <c r="FW60" s="3">
        <f t="shared" si="66"/>
        <v>0.86666666663071545</v>
      </c>
      <c r="FX60" s="2"/>
      <c r="FY60" s="3">
        <f t="shared" si="66"/>
        <v>0.87361111117970847</v>
      </c>
      <c r="FZ60" s="3">
        <f t="shared" si="65"/>
        <v>0.88055555565845145</v>
      </c>
      <c r="GA60" s="3">
        <f t="shared" si="65"/>
        <v>0.88750000013719443</v>
      </c>
      <c r="GB60" s="3">
        <f t="shared" si="65"/>
        <v>0.89444444461593753</v>
      </c>
      <c r="GC60" s="3">
        <f t="shared" si="65"/>
        <v>0.90138888909468051</v>
      </c>
      <c r="GD60" s="3">
        <f t="shared" si="65"/>
        <v>0.9083333335734235</v>
      </c>
      <c r="GE60" s="3">
        <f t="shared" si="65"/>
        <v>0.91527777805216648</v>
      </c>
      <c r="GF60" s="3">
        <f t="shared" si="65"/>
        <v>0.92222222253090946</v>
      </c>
      <c r="GG60" s="3">
        <f t="shared" si="65"/>
        <v>0.92916666700965245</v>
      </c>
      <c r="GH60" s="3">
        <f t="shared" si="65"/>
        <v>0.93611111148839543</v>
      </c>
      <c r="GI60" s="3">
        <f t="shared" si="65"/>
        <v>0.94305555596713853</v>
      </c>
      <c r="GJ60" s="3">
        <f t="shared" si="65"/>
        <v>0.95000000044588151</v>
      </c>
      <c r="GK60" s="3">
        <f t="shared" si="65"/>
        <v>0.95694444492462449</v>
      </c>
      <c r="GL60" s="3">
        <f t="shared" si="65"/>
        <v>0.96388888940336748</v>
      </c>
      <c r="GM60" s="3">
        <f t="shared" si="65"/>
        <v>0.97083333388211046</v>
      </c>
      <c r="GN60" s="3">
        <f t="shared" si="65"/>
        <v>0.97777777836085344</v>
      </c>
      <c r="GO60" s="3">
        <f t="shared" si="65"/>
        <v>0.98472222283959654</v>
      </c>
      <c r="GP60" s="3">
        <f t="shared" si="65"/>
        <v>0.99166666731833952</v>
      </c>
      <c r="GQ60" s="3">
        <f t="shared" si="65"/>
        <v>0.99861111179708251</v>
      </c>
      <c r="GR60" s="3">
        <f t="shared" si="65"/>
        <v>1.0055555562758254</v>
      </c>
      <c r="GS60" s="3">
        <f t="shared" si="65"/>
        <v>1.0125000007545684</v>
      </c>
      <c r="GT60" s="3">
        <f t="shared" si="65"/>
        <v>1.0194444452333145</v>
      </c>
      <c r="GU60" s="3">
        <f t="shared" si="65"/>
        <v>1.0263888897120543</v>
      </c>
      <c r="GV60" s="3">
        <f t="shared" si="65"/>
        <v>1.0333333341907944</v>
      </c>
      <c r="GW60" s="3">
        <f t="shared" si="65"/>
        <v>1.0385416666666667</v>
      </c>
      <c r="GX60" s="3">
        <f t="shared" si="65"/>
        <v>1.0454861111111111</v>
      </c>
      <c r="GY60" s="2"/>
      <c r="GZ60" s="2"/>
      <c r="HA60" s="2"/>
      <c r="HB60" s="28"/>
    </row>
    <row r="61" spans="1:210" ht="17" thickBot="1" x14ac:dyDescent="0.25">
      <c r="A61" s="6" t="s">
        <v>26</v>
      </c>
      <c r="B61" s="16">
        <v>1.9791666666666666E-2</v>
      </c>
      <c r="C61" s="23">
        <f t="shared" si="40"/>
        <v>0.19340277777777781</v>
      </c>
      <c r="D61" s="24">
        <f t="shared" si="40"/>
        <v>0.19687500000000002</v>
      </c>
      <c r="E61" s="24">
        <f t="shared" si="67"/>
        <v>0.20034722222222268</v>
      </c>
      <c r="F61" s="24">
        <f t="shared" si="67"/>
        <v>0.20381944444444466</v>
      </c>
      <c r="G61" s="24">
        <f t="shared" si="67"/>
        <v>0.20729166666666665</v>
      </c>
      <c r="H61" s="24">
        <f t="shared" si="67"/>
        <v>0.21076388888888864</v>
      </c>
      <c r="I61" s="24">
        <f t="shared" si="67"/>
        <v>0.21423611111111068</v>
      </c>
      <c r="J61" s="24">
        <f t="shared" si="67"/>
        <v>0.21770833333333267</v>
      </c>
      <c r="K61" s="24">
        <f t="shared" si="67"/>
        <v>0.22118055555555466</v>
      </c>
      <c r="L61" s="24">
        <f t="shared" si="67"/>
        <v>0.22465277777777665</v>
      </c>
      <c r="M61" s="24">
        <f t="shared" si="67"/>
        <v>0.22812499999999869</v>
      </c>
      <c r="N61" s="24">
        <f t="shared" si="67"/>
        <v>0.23159722222222068</v>
      </c>
      <c r="O61" s="24">
        <f t="shared" ref="O61:AB61" si="69">O$32+$B61</f>
        <v>0.23506944444444267</v>
      </c>
      <c r="P61" s="24">
        <f t="shared" si="69"/>
        <v>0.23854166666666465</v>
      </c>
      <c r="Q61" s="24">
        <f t="shared" si="69"/>
        <v>0.24201388888888664</v>
      </c>
      <c r="R61" s="24">
        <f t="shared" si="69"/>
        <v>0.24548611111110868</v>
      </c>
      <c r="S61" s="24">
        <f t="shared" si="69"/>
        <v>0.24895833333333067</v>
      </c>
      <c r="T61" s="24">
        <f t="shared" si="69"/>
        <v>0.25243055555555266</v>
      </c>
      <c r="U61" s="24">
        <f t="shared" si="69"/>
        <v>0.25590277777777465</v>
      </c>
      <c r="V61" s="24">
        <f t="shared" si="69"/>
        <v>0.25937499999999669</v>
      </c>
      <c r="W61" s="24">
        <f t="shared" si="69"/>
        <v>0.26284722222221868</v>
      </c>
      <c r="X61" s="24">
        <f t="shared" si="69"/>
        <v>0.26631944444444067</v>
      </c>
      <c r="Y61" s="24">
        <f t="shared" si="69"/>
        <v>0.26979166666666266</v>
      </c>
      <c r="Z61" s="24">
        <f t="shared" si="69"/>
        <v>0.27326388888888464</v>
      </c>
      <c r="AA61" s="24">
        <f t="shared" si="69"/>
        <v>0.27673611111110663</v>
      </c>
      <c r="AB61" s="24">
        <f t="shared" si="69"/>
        <v>0.28020833333332867</v>
      </c>
      <c r="AC61" s="24">
        <f t="shared" ref="AC61:AP61" si="70">AC$32+$B61</f>
        <v>0.28368055555555066</v>
      </c>
      <c r="AD61" s="24">
        <f t="shared" si="70"/>
        <v>0.28715277777777265</v>
      </c>
      <c r="AE61" s="24">
        <f t="shared" si="70"/>
        <v>0.29062499999999464</v>
      </c>
      <c r="AF61" s="24">
        <f t="shared" si="70"/>
        <v>0.29409722222221663</v>
      </c>
      <c r="AG61" s="24">
        <f t="shared" si="70"/>
        <v>0.29756944444443867</v>
      </c>
      <c r="AH61" s="24">
        <f t="shared" si="70"/>
        <v>0.30104166666666066</v>
      </c>
      <c r="AI61" s="24">
        <f t="shared" si="70"/>
        <v>0.30451388888888264</v>
      </c>
      <c r="AJ61" s="24">
        <f t="shared" si="70"/>
        <v>0.30798611111110463</v>
      </c>
      <c r="AK61" s="24">
        <f t="shared" si="70"/>
        <v>0.31145833333332668</v>
      </c>
      <c r="AL61" s="24">
        <f t="shared" si="70"/>
        <v>0.31493055555554866</v>
      </c>
      <c r="AM61" s="24">
        <f t="shared" si="70"/>
        <v>0.31840277777777065</v>
      </c>
      <c r="AN61" s="24">
        <f t="shared" si="70"/>
        <v>0.32187499999999264</v>
      </c>
      <c r="AO61" s="24">
        <f t="shared" si="70"/>
        <v>0.32534722222221463</v>
      </c>
      <c r="AP61" s="24">
        <f t="shared" si="70"/>
        <v>0.32881944444443667</v>
      </c>
      <c r="AQ61" s="24">
        <f t="shared" si="63"/>
        <v>0.33229166666665866</v>
      </c>
      <c r="AR61" s="24">
        <f t="shared" si="63"/>
        <v>0.33576388888888065</v>
      </c>
      <c r="AS61" s="34">
        <f t="shared" si="63"/>
        <v>0.33923611111110263</v>
      </c>
      <c r="AT61" s="24">
        <f t="shared" si="63"/>
        <v>0.34270833333332468</v>
      </c>
      <c r="AU61" s="24">
        <f t="shared" si="63"/>
        <v>0.34618055555554667</v>
      </c>
      <c r="AV61" s="34">
        <f t="shared" si="63"/>
        <v>0.34965277777776865</v>
      </c>
      <c r="AW61" s="24">
        <f t="shared" si="63"/>
        <v>0.35312499999998964</v>
      </c>
      <c r="AX61" s="29"/>
      <c r="AY61" s="24">
        <f t="shared" si="63"/>
        <v>0.35833333333334366</v>
      </c>
      <c r="AZ61" s="24">
        <f t="shared" si="63"/>
        <v>0.36354166666667664</v>
      </c>
      <c r="BA61" s="29"/>
      <c r="BB61" s="24">
        <f t="shared" si="63"/>
        <v>0.36875000000001967</v>
      </c>
      <c r="BC61" s="24">
        <f t="shared" si="68"/>
        <v>0.37395833333336365</v>
      </c>
      <c r="BD61" s="24">
        <f t="shared" si="68"/>
        <v>0.37916666666670767</v>
      </c>
      <c r="BE61" s="24">
        <f t="shared" si="68"/>
        <v>0.38437500000005165</v>
      </c>
      <c r="BF61" s="24">
        <f t="shared" si="68"/>
        <v>0.38958333333339568</v>
      </c>
      <c r="BG61" s="24">
        <f t="shared" si="68"/>
        <v>0.39479166666673965</v>
      </c>
      <c r="BH61" s="24">
        <f t="shared" si="68"/>
        <v>0.40000000000008368</v>
      </c>
      <c r="BI61" s="24">
        <f t="shared" si="68"/>
        <v>0.40520833333342765</v>
      </c>
      <c r="BJ61" s="24">
        <f t="shared" si="68"/>
        <v>0.41041666666677168</v>
      </c>
      <c r="BK61" s="24">
        <f t="shared" si="68"/>
        <v>0.41562500000011565</v>
      </c>
      <c r="BL61" s="24">
        <f t="shared" si="68"/>
        <v>0.42083333333345962</v>
      </c>
      <c r="BM61" s="24">
        <f t="shared" si="68"/>
        <v>0.42604166666680365</v>
      </c>
      <c r="BN61" s="24">
        <f t="shared" si="68"/>
        <v>0.43125000000014763</v>
      </c>
      <c r="BO61" s="24">
        <f t="shared" si="68"/>
        <v>0.43645833333349165</v>
      </c>
      <c r="BP61" s="24">
        <f t="shared" si="68"/>
        <v>0.44166666666683563</v>
      </c>
      <c r="BQ61" s="24">
        <f t="shared" si="68"/>
        <v>0.44687500000017966</v>
      </c>
      <c r="BR61" s="24">
        <f t="shared" si="68"/>
        <v>0.45208333333352363</v>
      </c>
      <c r="BS61" s="24">
        <f t="shared" si="68"/>
        <v>0.45729166666686766</v>
      </c>
      <c r="BT61" s="24">
        <f t="shared" si="68"/>
        <v>0.46250000000021163</v>
      </c>
      <c r="BU61" s="24">
        <f t="shared" si="68"/>
        <v>0.46770833333355566</v>
      </c>
      <c r="BV61" s="24">
        <f t="shared" si="68"/>
        <v>0.47291666666689863</v>
      </c>
      <c r="BW61" s="24">
        <f t="shared" si="68"/>
        <v>0.47812500000024266</v>
      </c>
      <c r="BX61" s="24">
        <f t="shared" si="68"/>
        <v>0.48333333333358663</v>
      </c>
      <c r="BY61" s="24">
        <f t="shared" si="68"/>
        <v>0.48854166666693066</v>
      </c>
      <c r="BZ61" s="24">
        <f t="shared" si="68"/>
        <v>0.49375000000027464</v>
      </c>
      <c r="CA61" s="24">
        <f t="shared" si="68"/>
        <v>0.49895833333361866</v>
      </c>
      <c r="CB61" s="24">
        <f t="shared" si="68"/>
        <v>0.50416666666696264</v>
      </c>
      <c r="CC61" s="24">
        <f t="shared" si="68"/>
        <v>0.50937500000030667</v>
      </c>
      <c r="CD61" s="24">
        <f t="shared" si="68"/>
        <v>0.51458333333365069</v>
      </c>
      <c r="CE61" s="24">
        <f t="shared" si="68"/>
        <v>0.51979166666699461</v>
      </c>
      <c r="CF61" s="24">
        <f t="shared" si="68"/>
        <v>0.52500000000033864</v>
      </c>
      <c r="CG61" s="24">
        <f t="shared" si="68"/>
        <v>0.53020833333368267</v>
      </c>
      <c r="CH61" s="24">
        <f t="shared" si="68"/>
        <v>0.5354166666670267</v>
      </c>
      <c r="CI61" s="24">
        <f t="shared" si="68"/>
        <v>0.54062500000037061</v>
      </c>
      <c r="CJ61" s="24">
        <f t="shared" si="68"/>
        <v>0.54583333333371464</v>
      </c>
      <c r="CK61" s="24">
        <f t="shared" si="68"/>
        <v>0.55104166666705867</v>
      </c>
      <c r="CL61" s="24">
        <f t="shared" si="68"/>
        <v>0.5562500000004027</v>
      </c>
      <c r="CM61" s="24">
        <f t="shared" si="68"/>
        <v>0.56145833333374662</v>
      </c>
      <c r="CN61" s="24">
        <f t="shared" si="68"/>
        <v>0.5649305555555556</v>
      </c>
      <c r="CO61" s="24">
        <f t="shared" si="68"/>
        <v>0.5684027777773647</v>
      </c>
      <c r="CP61" s="24">
        <f t="shared" si="68"/>
        <v>0.57187499999917368</v>
      </c>
      <c r="CQ61" s="24">
        <f t="shared" si="68"/>
        <v>0.57534722222098267</v>
      </c>
      <c r="CR61" s="24">
        <f t="shared" si="68"/>
        <v>0.57881944444279165</v>
      </c>
      <c r="CS61" s="24">
        <f t="shared" si="68"/>
        <v>0.58229166666460064</v>
      </c>
      <c r="CT61" s="24">
        <f t="shared" si="68"/>
        <v>0.58576388888640962</v>
      </c>
      <c r="CU61" s="24">
        <f t="shared" si="68"/>
        <v>0.58923611110821861</v>
      </c>
      <c r="CV61" s="24">
        <f t="shared" si="68"/>
        <v>0.5927083333300277</v>
      </c>
      <c r="CW61" s="24">
        <f t="shared" si="68"/>
        <v>0.59618055555183669</v>
      </c>
      <c r="CX61" s="24">
        <f t="shared" si="68"/>
        <v>0.59965277777364567</v>
      </c>
      <c r="CY61" s="24">
        <f t="shared" si="68"/>
        <v>0.60312499999545466</v>
      </c>
      <c r="CZ61" s="24">
        <f t="shared" si="68"/>
        <v>0.60659722221726364</v>
      </c>
      <c r="DA61" s="24">
        <f t="shared" si="68"/>
        <v>0.61006944443907263</v>
      </c>
      <c r="DB61" s="24">
        <f t="shared" si="68"/>
        <v>0.61354166666088161</v>
      </c>
      <c r="DC61" s="24">
        <f t="shared" si="68"/>
        <v>0.6170138888826906</v>
      </c>
      <c r="DD61" s="24">
        <f t="shared" si="68"/>
        <v>0.62048611110449969</v>
      </c>
      <c r="DE61" s="24">
        <f t="shared" si="68"/>
        <v>0.62395833332630868</v>
      </c>
      <c r="DF61" s="24">
        <f t="shared" si="68"/>
        <v>0.62743055554811766</v>
      </c>
      <c r="DG61" s="24">
        <f t="shared" si="68"/>
        <v>0.63090277776992665</v>
      </c>
      <c r="DH61" s="24">
        <f t="shared" si="68"/>
        <v>0.63437499999173563</v>
      </c>
      <c r="DI61" s="24">
        <f t="shared" si="68"/>
        <v>0.63784722221354462</v>
      </c>
      <c r="DJ61" s="24">
        <f t="shared" si="68"/>
        <v>0.6413194444353536</v>
      </c>
      <c r="DK61" s="24">
        <f t="shared" si="68"/>
        <v>0.6447916666571627</v>
      </c>
      <c r="DL61" s="24">
        <f t="shared" si="68"/>
        <v>0.64826388887897168</v>
      </c>
      <c r="DM61" s="24">
        <f t="shared" si="68"/>
        <v>0.65173611110078067</v>
      </c>
      <c r="DN61" s="24">
        <f t="shared" si="68"/>
        <v>0.65520833332258965</v>
      </c>
      <c r="DO61" s="24">
        <f t="shared" si="66"/>
        <v>0.65868055554439864</v>
      </c>
      <c r="DP61" s="24">
        <f t="shared" si="66"/>
        <v>0.66215277776620762</v>
      </c>
      <c r="DQ61" s="24">
        <f t="shared" si="66"/>
        <v>0.66562499998801661</v>
      </c>
      <c r="DR61" s="24">
        <f t="shared" si="66"/>
        <v>0.6690972222098257</v>
      </c>
      <c r="DS61" s="24">
        <f t="shared" si="66"/>
        <v>0.67256944443163469</v>
      </c>
      <c r="DT61" s="24">
        <f t="shared" si="66"/>
        <v>0.67604166665344367</v>
      </c>
      <c r="DU61" s="24">
        <f t="shared" si="66"/>
        <v>0.67951388887525266</v>
      </c>
      <c r="DV61" s="24">
        <f t="shared" si="66"/>
        <v>0.68298611109706164</v>
      </c>
      <c r="DW61" s="24">
        <f t="shared" si="66"/>
        <v>0.68645833331887063</v>
      </c>
      <c r="DX61" s="24">
        <f t="shared" si="66"/>
        <v>0.68993055554067961</v>
      </c>
      <c r="DY61" s="24">
        <f t="shared" si="66"/>
        <v>0.6934027777624886</v>
      </c>
      <c r="DZ61" s="24">
        <f t="shared" si="66"/>
        <v>0.69687499998429769</v>
      </c>
      <c r="EA61" s="24">
        <f t="shared" si="66"/>
        <v>0.70034722220610568</v>
      </c>
      <c r="EB61" s="24">
        <f t="shared" si="66"/>
        <v>0.70381944442791466</v>
      </c>
      <c r="EC61" s="24">
        <f t="shared" si="66"/>
        <v>0.70729166664972365</v>
      </c>
      <c r="ED61" s="24">
        <f t="shared" si="66"/>
        <v>0.71076388887153263</v>
      </c>
      <c r="EE61" s="24">
        <f t="shared" si="66"/>
        <v>0.71423611109334162</v>
      </c>
      <c r="EF61" s="24">
        <f t="shared" si="66"/>
        <v>0.7177083333151506</v>
      </c>
      <c r="EG61" s="24">
        <f t="shared" si="66"/>
        <v>0.7211805555369597</v>
      </c>
      <c r="EH61" s="24">
        <f t="shared" si="66"/>
        <v>0.72465277775876868</v>
      </c>
      <c r="EI61" s="24">
        <f t="shared" si="66"/>
        <v>0.72812499998057767</v>
      </c>
      <c r="EJ61" s="24">
        <f t="shared" si="66"/>
        <v>0.73159722220238665</v>
      </c>
      <c r="EK61" s="24">
        <f t="shared" si="66"/>
        <v>0.73506944442419564</v>
      </c>
      <c r="EL61" s="24">
        <f t="shared" si="66"/>
        <v>0.73854166664600462</v>
      </c>
      <c r="EM61" s="24">
        <f t="shared" si="66"/>
        <v>0.74201388886781361</v>
      </c>
      <c r="EN61" s="24">
        <f t="shared" si="66"/>
        <v>0.7454861110896227</v>
      </c>
      <c r="EO61" s="24">
        <f t="shared" si="66"/>
        <v>0.74895833331143169</v>
      </c>
      <c r="EP61" s="24">
        <f t="shared" si="66"/>
        <v>0.75243055553324067</v>
      </c>
      <c r="EQ61" s="24">
        <f t="shared" si="66"/>
        <v>0.75590277775504966</v>
      </c>
      <c r="ER61" s="24">
        <f t="shared" si="66"/>
        <v>0.75937499997685864</v>
      </c>
      <c r="ES61" s="24">
        <f t="shared" si="66"/>
        <v>0.76284722219866763</v>
      </c>
      <c r="ET61" s="24">
        <f t="shared" si="66"/>
        <v>0.76631944442047661</v>
      </c>
      <c r="EU61" s="24">
        <f t="shared" si="66"/>
        <v>0.7697916666422856</v>
      </c>
      <c r="EV61" s="24">
        <f t="shared" si="66"/>
        <v>0.7732638888640947</v>
      </c>
      <c r="EW61" s="24">
        <f t="shared" si="66"/>
        <v>0.77673611108590368</v>
      </c>
      <c r="EX61" s="24">
        <f t="shared" si="66"/>
        <v>0.78020833330771266</v>
      </c>
      <c r="EY61" s="24">
        <f t="shared" si="66"/>
        <v>0.78368055552952165</v>
      </c>
      <c r="EZ61" s="24">
        <f t="shared" si="66"/>
        <v>0.78715277775133063</v>
      </c>
      <c r="FA61" s="24">
        <f t="shared" si="66"/>
        <v>0.79062499997313962</v>
      </c>
      <c r="FB61" s="24">
        <f t="shared" si="66"/>
        <v>0.7940972221949486</v>
      </c>
      <c r="FC61" s="24">
        <f t="shared" si="66"/>
        <v>0.7975694444167577</v>
      </c>
      <c r="FD61" s="24">
        <f t="shared" si="66"/>
        <v>0.80104166663856669</v>
      </c>
      <c r="FE61" s="24">
        <f t="shared" si="66"/>
        <v>0.80451388886037567</v>
      </c>
      <c r="FF61" s="24">
        <f t="shared" si="66"/>
        <v>0.80798611108218465</v>
      </c>
      <c r="FG61" s="24">
        <f t="shared" si="66"/>
        <v>0.81145833330399364</v>
      </c>
      <c r="FH61" s="24">
        <f t="shared" si="66"/>
        <v>0.81493055552580262</v>
      </c>
      <c r="FI61" s="24">
        <f t="shared" si="66"/>
        <v>0.81840277774761161</v>
      </c>
      <c r="FJ61" s="24">
        <f t="shared" si="66"/>
        <v>0.82187499996942071</v>
      </c>
      <c r="FK61" s="24">
        <f t="shared" si="66"/>
        <v>0.82534722219122969</v>
      </c>
      <c r="FL61" s="24">
        <f t="shared" si="66"/>
        <v>0.82881944441303868</v>
      </c>
      <c r="FM61" s="24">
        <f t="shared" si="66"/>
        <v>0.83229166663484766</v>
      </c>
      <c r="FN61" s="34">
        <f t="shared" si="66"/>
        <v>0.83576388885665664</v>
      </c>
      <c r="FO61" s="24">
        <f t="shared" si="66"/>
        <v>0.83923611107846563</v>
      </c>
      <c r="FP61" s="34">
        <f t="shared" si="66"/>
        <v>0.84270833330027461</v>
      </c>
      <c r="FQ61" s="24">
        <f t="shared" si="66"/>
        <v>0.8461805555220836</v>
      </c>
      <c r="FR61" s="34">
        <f t="shared" si="66"/>
        <v>0.8496527777438927</v>
      </c>
      <c r="FS61" s="24">
        <f t="shared" si="66"/>
        <v>0.85312499996570168</v>
      </c>
      <c r="FT61" s="29"/>
      <c r="FU61" s="24">
        <f t="shared" si="66"/>
        <v>0.86006944440931965</v>
      </c>
      <c r="FV61" s="29"/>
      <c r="FW61" s="24">
        <f t="shared" si="66"/>
        <v>0.86701388885293762</v>
      </c>
      <c r="FX61" s="29"/>
      <c r="FY61" s="24">
        <f t="shared" si="65"/>
        <v>0.87395833340193063</v>
      </c>
      <c r="FZ61" s="24">
        <f t="shared" si="65"/>
        <v>0.88090277788067362</v>
      </c>
      <c r="GA61" s="24">
        <f t="shared" si="65"/>
        <v>0.8878472223594166</v>
      </c>
      <c r="GB61" s="24">
        <f t="shared" si="65"/>
        <v>0.89479166683815969</v>
      </c>
      <c r="GC61" s="24">
        <f t="shared" si="65"/>
        <v>0.90173611131690268</v>
      </c>
      <c r="GD61" s="24">
        <f t="shared" si="65"/>
        <v>0.90868055579564566</v>
      </c>
      <c r="GE61" s="24">
        <f t="shared" si="65"/>
        <v>0.91562500027438865</v>
      </c>
      <c r="GF61" s="24">
        <f t="shared" si="65"/>
        <v>0.92256944475313163</v>
      </c>
      <c r="GG61" s="24">
        <f t="shared" si="65"/>
        <v>0.92951388923187461</v>
      </c>
      <c r="GH61" s="24">
        <f t="shared" si="65"/>
        <v>0.9364583337106176</v>
      </c>
      <c r="GI61" s="24">
        <f t="shared" si="65"/>
        <v>0.94340277818936069</v>
      </c>
      <c r="GJ61" s="24">
        <f t="shared" si="65"/>
        <v>0.95034722266810367</v>
      </c>
      <c r="GK61" s="24">
        <f t="shared" si="65"/>
        <v>0.95729166714684666</v>
      </c>
      <c r="GL61" s="24">
        <f t="shared" si="65"/>
        <v>0.96423611162558964</v>
      </c>
      <c r="GM61" s="24">
        <f t="shared" si="65"/>
        <v>0.97118055610433263</v>
      </c>
      <c r="GN61" s="24">
        <f t="shared" si="65"/>
        <v>0.97812500058307561</v>
      </c>
      <c r="GO61" s="24">
        <f t="shared" si="65"/>
        <v>0.9850694450618187</v>
      </c>
      <c r="GP61" s="24">
        <f t="shared" si="65"/>
        <v>0.99201388954056169</v>
      </c>
      <c r="GQ61" s="24">
        <f t="shared" si="65"/>
        <v>0.99895833401930467</v>
      </c>
      <c r="GR61" s="24">
        <f t="shared" si="65"/>
        <v>1.0059027784980477</v>
      </c>
      <c r="GS61" s="24">
        <f t="shared" si="65"/>
        <v>1.0128472229767906</v>
      </c>
      <c r="GT61" s="24">
        <f t="shared" si="65"/>
        <v>1.0197916674555367</v>
      </c>
      <c r="GU61" s="24">
        <f t="shared" si="65"/>
        <v>1.0267361119342766</v>
      </c>
      <c r="GV61" s="24">
        <f t="shared" si="65"/>
        <v>1.0336805564130167</v>
      </c>
      <c r="GW61" s="34">
        <f t="shared" si="65"/>
        <v>1.038888888888889</v>
      </c>
      <c r="GX61" s="34">
        <f t="shared" si="65"/>
        <v>1.0458333333333334</v>
      </c>
      <c r="GY61" s="29"/>
      <c r="GZ61" s="29"/>
      <c r="HA61" s="29"/>
      <c r="HB61" s="3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89C8-6DB2-5B47-8EED-70DF4765EF8C}">
  <dimension ref="A1:HT61"/>
  <sheetViews>
    <sheetView workbookViewId="0"/>
  </sheetViews>
  <sheetFormatPr baseColWidth="10" defaultRowHeight="16" x14ac:dyDescent="0.2"/>
  <cols>
    <col min="1" max="1" width="30.33203125" bestFit="1" customWidth="1"/>
    <col min="2" max="2" width="8.33203125" bestFit="1" customWidth="1"/>
    <col min="3" max="228" width="8.1640625" bestFit="1" customWidth="1"/>
  </cols>
  <sheetData>
    <row r="1" spans="1:228" ht="17" thickBot="1" x14ac:dyDescent="0.25">
      <c r="A1" s="10">
        <v>25</v>
      </c>
      <c r="B1" s="13" t="s">
        <v>36</v>
      </c>
      <c r="C1" s="33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25">
        <v>1</v>
      </c>
      <c r="P1" s="25">
        <v>2</v>
      </c>
      <c r="Q1" s="25">
        <v>3</v>
      </c>
      <c r="R1" s="25">
        <v>4</v>
      </c>
      <c r="S1" s="25">
        <v>5</v>
      </c>
      <c r="T1" s="25">
        <v>6</v>
      </c>
      <c r="U1" s="25">
        <v>7</v>
      </c>
      <c r="V1" s="25">
        <v>8</v>
      </c>
      <c r="W1" s="25">
        <v>9</v>
      </c>
      <c r="X1" s="25">
        <v>10</v>
      </c>
      <c r="Y1" s="25">
        <v>11</v>
      </c>
      <c r="Z1" s="25">
        <v>12</v>
      </c>
      <c r="AA1" s="25">
        <v>1</v>
      </c>
      <c r="AB1" s="25">
        <v>2</v>
      </c>
      <c r="AC1" s="25">
        <v>3</v>
      </c>
      <c r="AD1" s="25">
        <v>4</v>
      </c>
      <c r="AE1" s="25">
        <v>5</v>
      </c>
      <c r="AF1" s="25">
        <v>6</v>
      </c>
      <c r="AG1" s="25">
        <v>7</v>
      </c>
      <c r="AH1" s="25">
        <v>8</v>
      </c>
      <c r="AI1" s="25">
        <v>9</v>
      </c>
      <c r="AJ1" s="25">
        <v>10</v>
      </c>
      <c r="AK1" s="25">
        <v>11</v>
      </c>
      <c r="AL1" s="25">
        <v>12</v>
      </c>
      <c r="AM1" s="25">
        <v>1</v>
      </c>
      <c r="AN1" s="25">
        <v>2</v>
      </c>
      <c r="AO1" s="25">
        <v>3</v>
      </c>
      <c r="AP1" s="25">
        <v>4</v>
      </c>
      <c r="AQ1" s="25">
        <v>5</v>
      </c>
      <c r="AR1" s="25">
        <v>6</v>
      </c>
      <c r="AS1" s="25">
        <v>7</v>
      </c>
      <c r="AT1" s="25">
        <v>8</v>
      </c>
      <c r="AU1" s="25">
        <v>9</v>
      </c>
      <c r="AV1" s="25">
        <v>10</v>
      </c>
      <c r="AW1" s="25">
        <v>11</v>
      </c>
      <c r="AX1" s="25">
        <v>12</v>
      </c>
      <c r="AY1" s="25">
        <v>1</v>
      </c>
      <c r="AZ1" s="25">
        <v>2</v>
      </c>
      <c r="BA1" s="25">
        <v>3</v>
      </c>
      <c r="BB1" s="25">
        <v>4</v>
      </c>
      <c r="BC1" s="25">
        <v>5</v>
      </c>
      <c r="BD1" s="25">
        <v>6</v>
      </c>
      <c r="BE1" s="25">
        <v>7</v>
      </c>
      <c r="BF1" s="25">
        <v>8</v>
      </c>
      <c r="BG1" s="25">
        <v>9</v>
      </c>
      <c r="BH1" s="25">
        <v>10</v>
      </c>
      <c r="BI1" s="25">
        <v>11</v>
      </c>
      <c r="BJ1" s="25">
        <v>12</v>
      </c>
      <c r="BK1" s="25">
        <v>1</v>
      </c>
      <c r="BL1" s="25">
        <v>2</v>
      </c>
      <c r="BM1" s="25">
        <v>3</v>
      </c>
      <c r="BN1" s="25">
        <v>4</v>
      </c>
      <c r="BO1" s="25">
        <v>5</v>
      </c>
      <c r="BP1" s="25">
        <v>6</v>
      </c>
      <c r="BQ1" s="25">
        <v>7</v>
      </c>
      <c r="BR1" s="25">
        <v>8</v>
      </c>
      <c r="BS1" s="25">
        <v>9</v>
      </c>
      <c r="BT1" s="25">
        <v>10</v>
      </c>
      <c r="BU1" s="25">
        <v>11</v>
      </c>
      <c r="BV1" s="25">
        <v>12</v>
      </c>
      <c r="BW1" s="25">
        <v>1</v>
      </c>
      <c r="BX1" s="25">
        <v>2</v>
      </c>
      <c r="BY1" s="25">
        <v>3</v>
      </c>
      <c r="BZ1" s="25">
        <v>4</v>
      </c>
      <c r="CA1" s="25">
        <v>5</v>
      </c>
      <c r="CB1" s="25">
        <v>6</v>
      </c>
      <c r="CC1" s="25">
        <v>7</v>
      </c>
      <c r="CD1" s="25">
        <v>8</v>
      </c>
      <c r="CE1" s="25">
        <v>9</v>
      </c>
      <c r="CF1" s="25">
        <v>10</v>
      </c>
      <c r="CG1" s="25">
        <v>11</v>
      </c>
      <c r="CH1" s="25">
        <v>12</v>
      </c>
      <c r="CI1" s="25">
        <v>1</v>
      </c>
      <c r="CJ1" s="25">
        <v>2</v>
      </c>
      <c r="CK1" s="25">
        <v>3</v>
      </c>
      <c r="CL1" s="25">
        <v>4</v>
      </c>
      <c r="CM1" s="25">
        <v>5</v>
      </c>
      <c r="CN1" s="25">
        <v>6</v>
      </c>
      <c r="CO1" s="25">
        <v>7</v>
      </c>
      <c r="CP1" s="25">
        <v>8</v>
      </c>
      <c r="CQ1" s="25">
        <v>9</v>
      </c>
      <c r="CR1" s="25">
        <v>10</v>
      </c>
      <c r="CS1" s="25">
        <v>11</v>
      </c>
      <c r="CT1" s="25">
        <v>12</v>
      </c>
      <c r="CU1" s="25">
        <v>1</v>
      </c>
      <c r="CV1" s="25">
        <v>2</v>
      </c>
      <c r="CW1" s="25">
        <v>3</v>
      </c>
      <c r="CX1" s="25">
        <v>4</v>
      </c>
      <c r="CY1" s="25">
        <v>5</v>
      </c>
      <c r="CZ1" s="25">
        <v>6</v>
      </c>
      <c r="DA1" s="25">
        <v>7</v>
      </c>
      <c r="DB1" s="25">
        <v>8</v>
      </c>
      <c r="DC1" s="25">
        <v>9</v>
      </c>
      <c r="DD1" s="25">
        <v>10</v>
      </c>
      <c r="DE1" s="25">
        <v>11</v>
      </c>
      <c r="DF1" s="25">
        <v>12</v>
      </c>
      <c r="DG1" s="25">
        <v>1</v>
      </c>
      <c r="DH1" s="25">
        <v>2</v>
      </c>
      <c r="DI1" s="25">
        <v>3</v>
      </c>
      <c r="DJ1" s="25">
        <v>4</v>
      </c>
      <c r="DK1" s="25">
        <v>5</v>
      </c>
      <c r="DL1" s="25">
        <v>6</v>
      </c>
      <c r="DM1" s="25">
        <v>7</v>
      </c>
      <c r="DN1" s="25">
        <v>8</v>
      </c>
      <c r="DO1" s="25">
        <v>9</v>
      </c>
      <c r="DP1" s="25">
        <v>10</v>
      </c>
      <c r="DQ1" s="25">
        <v>11</v>
      </c>
      <c r="DR1" s="25">
        <v>12</v>
      </c>
      <c r="DS1" s="25">
        <v>1</v>
      </c>
      <c r="DT1" s="25">
        <v>2</v>
      </c>
      <c r="DU1" s="25">
        <v>3</v>
      </c>
      <c r="DV1" s="25">
        <v>4</v>
      </c>
      <c r="DW1" s="25">
        <v>5</v>
      </c>
      <c r="DX1" s="25">
        <v>6</v>
      </c>
      <c r="DY1" s="25">
        <v>7</v>
      </c>
      <c r="DZ1" s="25">
        <v>8</v>
      </c>
      <c r="EA1" s="25">
        <v>9</v>
      </c>
      <c r="EB1" s="25">
        <v>10</v>
      </c>
      <c r="EC1" s="25">
        <v>11</v>
      </c>
      <c r="ED1" s="25">
        <v>12</v>
      </c>
      <c r="EE1" s="25">
        <v>1</v>
      </c>
      <c r="EF1" s="25">
        <v>2</v>
      </c>
      <c r="EG1" s="25">
        <v>3</v>
      </c>
      <c r="EH1" s="25">
        <v>4</v>
      </c>
      <c r="EI1" s="25">
        <v>5</v>
      </c>
      <c r="EJ1" s="25">
        <v>6</v>
      </c>
      <c r="EK1" s="25">
        <v>7</v>
      </c>
      <c r="EL1" s="25">
        <v>8</v>
      </c>
      <c r="EM1" s="25">
        <v>9</v>
      </c>
      <c r="EN1" s="25">
        <v>10</v>
      </c>
      <c r="EO1" s="25">
        <v>11</v>
      </c>
      <c r="EP1" s="25">
        <v>12</v>
      </c>
      <c r="EQ1" s="25">
        <v>1</v>
      </c>
      <c r="ER1" s="25">
        <v>2</v>
      </c>
      <c r="ES1" s="25">
        <v>3</v>
      </c>
      <c r="ET1" s="25">
        <v>4</v>
      </c>
      <c r="EU1" s="25">
        <v>5</v>
      </c>
      <c r="EV1" s="25">
        <v>6</v>
      </c>
      <c r="EW1" s="25">
        <v>7</v>
      </c>
      <c r="EX1" s="25">
        <v>8</v>
      </c>
      <c r="EY1" s="25">
        <v>9</v>
      </c>
      <c r="EZ1" s="25">
        <v>10</v>
      </c>
      <c r="FA1" s="25">
        <v>11</v>
      </c>
      <c r="FB1" s="25">
        <v>12</v>
      </c>
      <c r="FC1" s="25">
        <v>1</v>
      </c>
      <c r="FD1" s="25">
        <v>2</v>
      </c>
      <c r="FE1" s="25">
        <v>3</v>
      </c>
      <c r="FF1" s="25">
        <v>4</v>
      </c>
      <c r="FG1" s="25">
        <v>5</v>
      </c>
      <c r="FH1" s="25">
        <v>6</v>
      </c>
      <c r="FI1" s="25">
        <v>7</v>
      </c>
      <c r="FJ1" s="25">
        <v>8</v>
      </c>
      <c r="FK1" s="25">
        <v>9</v>
      </c>
      <c r="FL1" s="25">
        <v>10</v>
      </c>
      <c r="FM1" s="25">
        <v>11</v>
      </c>
      <c r="FN1" s="25">
        <v>12</v>
      </c>
      <c r="FO1" s="25">
        <v>1</v>
      </c>
      <c r="FP1" s="25">
        <v>2</v>
      </c>
      <c r="FQ1" s="25">
        <v>3</v>
      </c>
      <c r="FR1" s="25">
        <v>4</v>
      </c>
      <c r="FS1" s="25">
        <v>5</v>
      </c>
      <c r="FT1" s="25">
        <v>6</v>
      </c>
      <c r="FU1" s="25">
        <v>7</v>
      </c>
      <c r="FV1" s="25">
        <v>8</v>
      </c>
      <c r="FW1" s="25">
        <v>9</v>
      </c>
      <c r="FX1" s="25">
        <v>10</v>
      </c>
      <c r="FY1" s="25">
        <v>11</v>
      </c>
      <c r="FZ1" s="25">
        <v>12</v>
      </c>
      <c r="GA1" s="25">
        <v>1</v>
      </c>
      <c r="GB1" s="25">
        <v>2</v>
      </c>
      <c r="GC1" s="25">
        <v>3</v>
      </c>
      <c r="GD1" s="25">
        <v>4</v>
      </c>
      <c r="GE1" s="25">
        <v>5</v>
      </c>
      <c r="GF1" s="31">
        <v>6</v>
      </c>
      <c r="GG1" s="25">
        <v>7</v>
      </c>
      <c r="GH1" s="31">
        <v>8</v>
      </c>
      <c r="GI1" s="25">
        <v>9</v>
      </c>
      <c r="GJ1" s="31">
        <v>10</v>
      </c>
      <c r="GK1" s="25">
        <v>11</v>
      </c>
      <c r="GL1" s="31">
        <v>12</v>
      </c>
      <c r="GM1" s="25">
        <v>1</v>
      </c>
      <c r="GN1" s="31">
        <v>2</v>
      </c>
      <c r="GO1" s="25">
        <v>3</v>
      </c>
      <c r="GP1" s="31">
        <v>4</v>
      </c>
      <c r="GQ1" s="25">
        <v>5</v>
      </c>
      <c r="GR1" s="25">
        <v>7</v>
      </c>
      <c r="GS1" s="25">
        <v>9</v>
      </c>
      <c r="GT1" s="25">
        <v>11</v>
      </c>
      <c r="GU1" s="25">
        <v>1</v>
      </c>
      <c r="GV1" s="25">
        <v>3</v>
      </c>
      <c r="GW1" s="25">
        <v>5</v>
      </c>
      <c r="GX1" s="25">
        <v>7</v>
      </c>
      <c r="GY1" s="25">
        <v>9</v>
      </c>
      <c r="GZ1" s="25">
        <v>11</v>
      </c>
      <c r="HA1" s="25">
        <v>1</v>
      </c>
      <c r="HB1" s="25">
        <v>3</v>
      </c>
      <c r="HC1" s="25">
        <v>5</v>
      </c>
      <c r="HD1" s="25">
        <v>7</v>
      </c>
      <c r="HE1" s="25">
        <v>9</v>
      </c>
      <c r="HF1" s="25">
        <v>11</v>
      </c>
      <c r="HG1" s="25">
        <v>1</v>
      </c>
      <c r="HH1" s="25">
        <v>3</v>
      </c>
      <c r="HI1" s="25">
        <v>5</v>
      </c>
      <c r="HJ1" s="25">
        <v>7</v>
      </c>
      <c r="HK1" s="25">
        <v>9</v>
      </c>
      <c r="HL1" s="25">
        <v>11</v>
      </c>
      <c r="HM1" s="25">
        <v>1</v>
      </c>
      <c r="HN1" s="25">
        <v>3</v>
      </c>
      <c r="HO1" s="31">
        <v>5</v>
      </c>
      <c r="HP1" s="31">
        <v>7</v>
      </c>
      <c r="HQ1" s="31">
        <v>9</v>
      </c>
      <c r="HR1" s="31">
        <v>11</v>
      </c>
      <c r="HS1" s="31">
        <v>1</v>
      </c>
      <c r="HT1" s="36">
        <v>3</v>
      </c>
    </row>
    <row r="2" spans="1:228" x14ac:dyDescent="0.2">
      <c r="A2" s="8" t="s">
        <v>26</v>
      </c>
      <c r="B2" s="14">
        <v>0</v>
      </c>
      <c r="C2" s="11"/>
      <c r="D2" s="20"/>
      <c r="E2" s="20"/>
      <c r="F2" s="20"/>
      <c r="G2" s="20"/>
      <c r="H2" s="20"/>
      <c r="I2" s="20"/>
      <c r="J2" s="32">
        <v>0.17708333333333334</v>
      </c>
      <c r="K2" s="32">
        <v>0.18055555555555555</v>
      </c>
      <c r="L2" s="32">
        <v>0.18402777777777801</v>
      </c>
      <c r="M2" s="32">
        <v>0.1875</v>
      </c>
      <c r="N2" s="32">
        <v>0.19097222222222199</v>
      </c>
      <c r="O2" s="26">
        <v>0.194444444444444</v>
      </c>
      <c r="P2" s="26">
        <v>0.19791666666666699</v>
      </c>
      <c r="Q2" s="26">
        <v>0.20138888888888901</v>
      </c>
      <c r="R2" s="26">
        <v>0.20486111111111099</v>
      </c>
      <c r="S2" s="26">
        <v>0.20833333333333301</v>
      </c>
      <c r="T2" s="26">
        <v>0.211805555555555</v>
      </c>
      <c r="U2" s="26">
        <v>0.21527777777777701</v>
      </c>
      <c r="V2" s="26">
        <v>0.218749999999999</v>
      </c>
      <c r="W2" s="26">
        <v>0.22222222222222099</v>
      </c>
      <c r="X2" s="26">
        <v>0.225694444444443</v>
      </c>
      <c r="Y2" s="26">
        <v>0.22916666666666499</v>
      </c>
      <c r="Z2" s="26">
        <v>0.23263888888888701</v>
      </c>
      <c r="AA2" s="26">
        <v>0.236111111111109</v>
      </c>
      <c r="AB2" s="26">
        <v>0.23958333333333101</v>
      </c>
      <c r="AC2" s="26">
        <v>0.243055555555553</v>
      </c>
      <c r="AD2" s="26">
        <v>0.24652777777777499</v>
      </c>
      <c r="AE2" s="26">
        <v>0.249999999999997</v>
      </c>
      <c r="AF2" s="26">
        <v>0.25347222222221899</v>
      </c>
      <c r="AG2" s="26">
        <v>0.25694444444444098</v>
      </c>
      <c r="AH2" s="26">
        <v>0.26041666666666302</v>
      </c>
      <c r="AI2" s="26">
        <v>0.26388888888888501</v>
      </c>
      <c r="AJ2" s="26">
        <v>0.267361111111107</v>
      </c>
      <c r="AK2" s="26">
        <v>0.27083333333332898</v>
      </c>
      <c r="AL2" s="26">
        <v>0.27430555555555097</v>
      </c>
      <c r="AM2" s="26">
        <v>0.27777777777777302</v>
      </c>
      <c r="AN2" s="26">
        <v>0.281249999999995</v>
      </c>
      <c r="AO2" s="26">
        <v>0.28472222222221699</v>
      </c>
      <c r="AP2" s="26">
        <v>0.28819444444443898</v>
      </c>
      <c r="AQ2" s="26">
        <v>0.29166666666666102</v>
      </c>
      <c r="AR2" s="26">
        <v>0.29513888888888301</v>
      </c>
      <c r="AS2" s="26">
        <v>0.298611111111105</v>
      </c>
      <c r="AT2" s="26">
        <v>0.30208333333332699</v>
      </c>
      <c r="AU2" s="26">
        <v>0.30555555555554897</v>
      </c>
      <c r="AV2" s="26">
        <v>0.30902777777777102</v>
      </c>
      <c r="AW2" s="26">
        <v>0.31249999999999301</v>
      </c>
      <c r="AX2" s="26">
        <v>0.31597222222221499</v>
      </c>
      <c r="AY2" s="26">
        <v>0.31944444444443698</v>
      </c>
      <c r="AZ2" s="26">
        <v>0.32291666666665902</v>
      </c>
      <c r="BA2" s="26">
        <v>0.32638888888888101</v>
      </c>
      <c r="BB2" s="26">
        <v>0.329861111111103</v>
      </c>
      <c r="BC2" s="26">
        <v>0.33333333333332499</v>
      </c>
      <c r="BD2" s="26">
        <v>0.33680555555554698</v>
      </c>
      <c r="BE2" s="26">
        <v>0.34027777777776902</v>
      </c>
      <c r="BF2" s="26">
        <v>0.34374999999999101</v>
      </c>
      <c r="BG2" s="26">
        <v>0.347222222222213</v>
      </c>
      <c r="BH2" s="26">
        <v>0.35069444444443498</v>
      </c>
      <c r="BI2" s="26">
        <v>0.35416666666665703</v>
      </c>
      <c r="BJ2" s="26">
        <v>0.35763888888887901</v>
      </c>
      <c r="BK2" s="26">
        <v>0.361111111111101</v>
      </c>
      <c r="BL2" s="26">
        <v>0.36458333333332299</v>
      </c>
      <c r="BM2" s="26">
        <v>0.36805555555554498</v>
      </c>
      <c r="BN2" s="26">
        <v>0.37152777777776702</v>
      </c>
      <c r="BO2" s="26">
        <v>0.37499999999998901</v>
      </c>
      <c r="BP2" s="26">
        <v>0.378472222222211</v>
      </c>
      <c r="BQ2" s="26">
        <v>0.38194444444443298</v>
      </c>
      <c r="BR2" s="26">
        <v>0.38541666666665497</v>
      </c>
      <c r="BS2" s="26">
        <v>0.38888888888887702</v>
      </c>
      <c r="BT2" s="26">
        <v>0.392361111111099</v>
      </c>
      <c r="BU2" s="26">
        <v>0.39583333333332099</v>
      </c>
      <c r="BV2" s="26">
        <v>0.39930555555554198</v>
      </c>
      <c r="BW2" s="26">
        <v>0.40277777777776402</v>
      </c>
      <c r="BX2" s="26">
        <v>0.40624999999998601</v>
      </c>
      <c r="BY2" s="26">
        <v>0.409722222222208</v>
      </c>
      <c r="BZ2" s="26">
        <v>0.41319444444442999</v>
      </c>
      <c r="CA2" s="26">
        <v>0.41666666666665197</v>
      </c>
      <c r="CB2" s="26">
        <v>0.42013888888887402</v>
      </c>
      <c r="CC2" s="26">
        <v>0.42361111111109601</v>
      </c>
      <c r="CD2" s="26">
        <v>0.42708333333331799</v>
      </c>
      <c r="CE2" s="26">
        <v>0.43055555555553998</v>
      </c>
      <c r="CF2" s="26">
        <v>0.43402777777776202</v>
      </c>
      <c r="CG2" s="26">
        <v>0.43749999999998401</v>
      </c>
      <c r="CH2" s="26">
        <v>0.440972222222206</v>
      </c>
      <c r="CI2" s="26">
        <v>0.44444444444442799</v>
      </c>
      <c r="CJ2" s="26">
        <v>0.44791666666664998</v>
      </c>
      <c r="CK2" s="26">
        <v>0.45138888888887202</v>
      </c>
      <c r="CL2" s="26">
        <v>0.45486111111109401</v>
      </c>
      <c r="CM2" s="26">
        <v>0.458333333333316</v>
      </c>
      <c r="CN2" s="26">
        <v>0.46180555555553798</v>
      </c>
      <c r="CO2" s="26">
        <v>0.46527777777776003</v>
      </c>
      <c r="CP2" s="26">
        <v>0.46874999999998201</v>
      </c>
      <c r="CQ2" s="26">
        <v>0.472222222222204</v>
      </c>
      <c r="CR2" s="26">
        <v>0.47569444444442599</v>
      </c>
      <c r="CS2" s="26">
        <v>0.47916666666664798</v>
      </c>
      <c r="CT2" s="26">
        <v>0.48263888888887002</v>
      </c>
      <c r="CU2" s="26">
        <v>0.48611111111109201</v>
      </c>
      <c r="CV2" s="26">
        <v>0.489583333333314</v>
      </c>
      <c r="CW2" s="26">
        <v>0.49305555555553598</v>
      </c>
      <c r="CX2" s="26">
        <v>0.49652777777775797</v>
      </c>
      <c r="CY2" s="26">
        <v>0.49999999999998002</v>
      </c>
      <c r="CZ2" s="26">
        <v>0.503472222222202</v>
      </c>
      <c r="DA2" s="26">
        <v>0.50694444444442399</v>
      </c>
      <c r="DB2" s="26">
        <v>0.51041666666664598</v>
      </c>
      <c r="DC2" s="26">
        <v>0.51388888888886797</v>
      </c>
      <c r="DD2" s="26">
        <v>0.51736111111108996</v>
      </c>
      <c r="DE2" s="26">
        <v>0.52083333333331205</v>
      </c>
      <c r="DF2" s="26">
        <v>0.52430555555553404</v>
      </c>
      <c r="DG2" s="26">
        <v>0.52777777777775603</v>
      </c>
      <c r="DH2" s="26">
        <v>0.53124999999997802</v>
      </c>
      <c r="DI2" s="26">
        <v>0.53472222222220001</v>
      </c>
      <c r="DJ2" s="26">
        <v>0.53819444444442199</v>
      </c>
      <c r="DK2" s="26">
        <v>0.54166666666664398</v>
      </c>
      <c r="DL2" s="26">
        <v>0.54513888888886597</v>
      </c>
      <c r="DM2" s="26">
        <v>0.54861111111108796</v>
      </c>
      <c r="DN2" s="26">
        <v>0.55208333333330994</v>
      </c>
      <c r="DO2" s="26">
        <v>0.55555555555553204</v>
      </c>
      <c r="DP2" s="26">
        <v>0.55902777777775403</v>
      </c>
      <c r="DQ2" s="26">
        <v>0.56249999999997602</v>
      </c>
      <c r="DR2" s="26">
        <v>0.56597222222219801</v>
      </c>
      <c r="DS2" s="26">
        <v>0.56944444444441999</v>
      </c>
      <c r="DT2" s="26">
        <v>0.57291666666664198</v>
      </c>
      <c r="DU2" s="26">
        <v>0.57638888888886397</v>
      </c>
      <c r="DV2" s="26">
        <v>0.57986111111108596</v>
      </c>
      <c r="DW2" s="26">
        <v>0.58333333333330795</v>
      </c>
      <c r="DX2" s="26">
        <v>0.58680555555553005</v>
      </c>
      <c r="DY2" s="26">
        <v>0.59027777777775203</v>
      </c>
      <c r="DZ2" s="26">
        <v>0.59374999999997402</v>
      </c>
      <c r="EA2" s="26">
        <v>0.59722222222219601</v>
      </c>
      <c r="EB2" s="26">
        <v>0.600694444444418</v>
      </c>
      <c r="EC2" s="26">
        <v>0.60416666666663998</v>
      </c>
      <c r="ED2" s="26">
        <v>0.60763888888886197</v>
      </c>
      <c r="EE2" s="26">
        <v>0.61111111111108396</v>
      </c>
      <c r="EF2" s="26">
        <v>0.61458333333330595</v>
      </c>
      <c r="EG2" s="26">
        <v>0.61805555555552805</v>
      </c>
      <c r="EH2" s="26">
        <v>0.62152777777775003</v>
      </c>
      <c r="EI2" s="26">
        <v>0.62499999999997202</v>
      </c>
      <c r="EJ2" s="26">
        <v>0.62847222222219401</v>
      </c>
      <c r="EK2" s="26">
        <v>0.631944444444416</v>
      </c>
      <c r="EL2" s="26">
        <v>0.63541666666663799</v>
      </c>
      <c r="EM2" s="26">
        <v>0.63888888888885997</v>
      </c>
      <c r="EN2" s="26">
        <v>0.64236111111108196</v>
      </c>
      <c r="EO2" s="26">
        <v>0.64583333333330395</v>
      </c>
      <c r="EP2" s="26">
        <v>0.64930555555552605</v>
      </c>
      <c r="EQ2" s="26">
        <v>0.65277777777774804</v>
      </c>
      <c r="ER2" s="26">
        <v>0.65624999999997002</v>
      </c>
      <c r="ES2" s="26">
        <v>0.65972222222219201</v>
      </c>
      <c r="ET2" s="26">
        <v>0.663194444444414</v>
      </c>
      <c r="EU2" s="26">
        <v>0.66666666666663599</v>
      </c>
      <c r="EV2" s="26">
        <v>0.67013888888885798</v>
      </c>
      <c r="EW2" s="26">
        <v>0.67361111111107996</v>
      </c>
      <c r="EX2" s="26">
        <v>0.67708333333330195</v>
      </c>
      <c r="EY2" s="26">
        <v>0.68055555555552405</v>
      </c>
      <c r="EZ2" s="26">
        <v>0.68402777777774504</v>
      </c>
      <c r="FA2" s="26">
        <v>0.68749999999996703</v>
      </c>
      <c r="FB2" s="26">
        <v>0.69097222222218901</v>
      </c>
      <c r="FC2" s="26">
        <v>0.694444444444411</v>
      </c>
      <c r="FD2" s="26">
        <v>0.69791666666663299</v>
      </c>
      <c r="FE2" s="26">
        <v>0.70138888888885498</v>
      </c>
      <c r="FF2" s="26">
        <v>0.70486111111107697</v>
      </c>
      <c r="FG2" s="26">
        <v>0.70833333333329895</v>
      </c>
      <c r="FH2" s="26">
        <v>0.71180555555552105</v>
      </c>
      <c r="FI2" s="26">
        <v>0.71527777777774304</v>
      </c>
      <c r="FJ2" s="26">
        <v>0.71874999999996503</v>
      </c>
      <c r="FK2" s="26">
        <v>0.72222222222218702</v>
      </c>
      <c r="FL2" s="26">
        <v>0.725694444444409</v>
      </c>
      <c r="FM2" s="26">
        <v>0.72916666666663099</v>
      </c>
      <c r="FN2" s="26">
        <v>0.73263888888885298</v>
      </c>
      <c r="FO2" s="26">
        <v>0.73611111111107497</v>
      </c>
      <c r="FP2" s="26">
        <v>0.73958333333329696</v>
      </c>
      <c r="FQ2" s="26">
        <v>0.74305555555551905</v>
      </c>
      <c r="FR2" s="26">
        <v>0.74652777777774104</v>
      </c>
      <c r="FS2" s="26">
        <v>0.74999999999996303</v>
      </c>
      <c r="FT2" s="26">
        <v>0.75347222222218502</v>
      </c>
      <c r="FU2" s="26">
        <v>0.75694444444440701</v>
      </c>
      <c r="FV2" s="26">
        <v>0.76041666666662899</v>
      </c>
      <c r="FW2" s="26">
        <v>0.76388888888885098</v>
      </c>
      <c r="FX2" s="26">
        <v>0.76736111111107297</v>
      </c>
      <c r="FY2" s="26">
        <v>0.77083333333329496</v>
      </c>
      <c r="FZ2" s="26">
        <v>0.77430555555551694</v>
      </c>
      <c r="GA2" s="26">
        <v>0.77777777777773904</v>
      </c>
      <c r="GB2" s="26">
        <v>0.78124999999996103</v>
      </c>
      <c r="GC2" s="26">
        <v>0.78472222222218302</v>
      </c>
      <c r="GD2" s="26">
        <v>0.78819444444440501</v>
      </c>
      <c r="GE2" s="26">
        <v>0.79166666666662699</v>
      </c>
      <c r="GF2" s="26">
        <v>0.79513888888884898</v>
      </c>
      <c r="GG2" s="26">
        <v>0.79861111111107097</v>
      </c>
      <c r="GH2" s="26">
        <v>0.80208333333329296</v>
      </c>
      <c r="GI2" s="26">
        <v>0.80555555555551495</v>
      </c>
      <c r="GJ2" s="26">
        <v>0.80902777777773704</v>
      </c>
      <c r="GK2" s="26">
        <v>0.81249999999995903</v>
      </c>
      <c r="GL2" s="26">
        <v>0.81597222222218102</v>
      </c>
      <c r="GM2" s="26">
        <v>0.81944444444440301</v>
      </c>
      <c r="GN2" s="26">
        <v>0.822916666666625</v>
      </c>
      <c r="GO2" s="26">
        <v>0.82638888888884698</v>
      </c>
      <c r="GP2" s="26">
        <v>0.82986111111106897</v>
      </c>
      <c r="GQ2" s="26">
        <v>0.833333333309494</v>
      </c>
      <c r="GR2" s="26">
        <v>0.84027777777777779</v>
      </c>
      <c r="GS2" s="26">
        <v>0.84722222224606203</v>
      </c>
      <c r="GT2" s="26">
        <v>0.85416666671434505</v>
      </c>
      <c r="GU2" s="26">
        <v>0.86111111118262895</v>
      </c>
      <c r="GV2" s="26">
        <v>0.86805555565091297</v>
      </c>
      <c r="GW2" s="26">
        <v>0.87500000011919699</v>
      </c>
      <c r="GX2" s="26">
        <v>0.881944444587481</v>
      </c>
      <c r="GY2" s="26">
        <v>0.88888888905576402</v>
      </c>
      <c r="GZ2" s="26">
        <v>0.89583333352404804</v>
      </c>
      <c r="HA2" s="26">
        <v>0.90277777799233205</v>
      </c>
      <c r="HB2" s="26">
        <v>0.90972222246061596</v>
      </c>
      <c r="HC2" s="26">
        <v>0.91666666692889998</v>
      </c>
      <c r="HD2" s="26">
        <v>0.92361111139718299</v>
      </c>
      <c r="HE2" s="26">
        <v>0.93055555586546701</v>
      </c>
      <c r="HF2" s="26">
        <v>0.93750000033375103</v>
      </c>
      <c r="HG2" s="26">
        <v>0.94444444480203504</v>
      </c>
      <c r="HH2" s="26">
        <v>0.95138888927031895</v>
      </c>
      <c r="HI2" s="26">
        <v>0.95833333373860197</v>
      </c>
      <c r="HJ2" s="26">
        <v>0.96527777820688598</v>
      </c>
      <c r="HK2" s="26">
        <v>0.97222222267517</v>
      </c>
      <c r="HL2" s="26">
        <v>0.97916666714345402</v>
      </c>
      <c r="HM2" s="26">
        <v>0.98611111161173703</v>
      </c>
      <c r="HN2" s="26">
        <v>0.99305555608002105</v>
      </c>
      <c r="HO2" s="26">
        <v>1.0000000005483001</v>
      </c>
      <c r="HP2" s="26">
        <v>1.0069444450165901</v>
      </c>
      <c r="HQ2" s="26">
        <v>1.0138888894848701</v>
      </c>
      <c r="HR2" s="26">
        <v>1.0208333339531599</v>
      </c>
      <c r="HS2" s="26">
        <v>1.0277777784214499</v>
      </c>
      <c r="HT2" s="12">
        <v>1.0329861111111112</v>
      </c>
    </row>
    <row r="3" spans="1:228" x14ac:dyDescent="0.2">
      <c r="A3" s="4" t="s">
        <v>0</v>
      </c>
      <c r="B3" s="15">
        <v>8.6805555555555551E-4</v>
      </c>
      <c r="C3" s="4"/>
      <c r="D3" s="2"/>
      <c r="E3" s="2"/>
      <c r="F3" s="2"/>
      <c r="G3" s="2"/>
      <c r="H3" s="2"/>
      <c r="I3" s="2"/>
      <c r="J3" s="3">
        <f t="shared" ref="J3:K30" si="0">J$2+$B3</f>
        <v>0.1779513888888889</v>
      </c>
      <c r="K3" s="3">
        <f t="shared" si="0"/>
        <v>0.1814236111111111</v>
      </c>
      <c r="L3" s="3">
        <f t="shared" ref="L3:AA18" si="1">L$2+$B3</f>
        <v>0.18489583333333356</v>
      </c>
      <c r="M3" s="3">
        <f t="shared" si="1"/>
        <v>0.18836805555555555</v>
      </c>
      <c r="N3" s="3">
        <f t="shared" si="1"/>
        <v>0.19184027777777754</v>
      </c>
      <c r="O3" s="3">
        <f t="shared" si="1"/>
        <v>0.19531249999999956</v>
      </c>
      <c r="P3" s="3">
        <f t="shared" si="1"/>
        <v>0.19878472222222254</v>
      </c>
      <c r="Q3" s="3">
        <f t="shared" si="1"/>
        <v>0.20225694444444456</v>
      </c>
      <c r="R3" s="3">
        <f t="shared" si="1"/>
        <v>0.20572916666666655</v>
      </c>
      <c r="S3" s="3">
        <f t="shared" si="1"/>
        <v>0.20920138888888856</v>
      </c>
      <c r="T3" s="3">
        <f t="shared" si="1"/>
        <v>0.21267361111111055</v>
      </c>
      <c r="U3" s="3">
        <f t="shared" si="1"/>
        <v>0.21614583333333257</v>
      </c>
      <c r="V3" s="3">
        <f t="shared" si="1"/>
        <v>0.21961805555555455</v>
      </c>
      <c r="W3" s="3">
        <f t="shared" si="1"/>
        <v>0.22309027777777654</v>
      </c>
      <c r="X3" s="3">
        <f t="shared" si="1"/>
        <v>0.22656249999999856</v>
      </c>
      <c r="Y3" s="3">
        <f t="shared" si="1"/>
        <v>0.23003472222222054</v>
      </c>
      <c r="Z3" s="3">
        <f t="shared" si="1"/>
        <v>0.23350694444444256</v>
      </c>
      <c r="AA3" s="3">
        <f t="shared" si="1"/>
        <v>0.23697916666666455</v>
      </c>
      <c r="AB3" s="3">
        <f t="shared" ref="AB3:AQ18" si="2">AB$2+$B3</f>
        <v>0.24045138888888656</v>
      </c>
      <c r="AC3" s="3">
        <f t="shared" si="2"/>
        <v>0.24392361111110855</v>
      </c>
      <c r="AD3" s="3">
        <f t="shared" si="2"/>
        <v>0.24739583333333054</v>
      </c>
      <c r="AE3" s="3">
        <f t="shared" si="2"/>
        <v>0.25086805555555258</v>
      </c>
      <c r="AF3" s="3">
        <f t="shared" si="2"/>
        <v>0.25434027777777457</v>
      </c>
      <c r="AG3" s="3">
        <f t="shared" si="2"/>
        <v>0.25781249999999656</v>
      </c>
      <c r="AH3" s="3">
        <f t="shared" si="2"/>
        <v>0.2612847222222186</v>
      </c>
      <c r="AI3" s="3">
        <f t="shared" si="2"/>
        <v>0.26475694444444059</v>
      </c>
      <c r="AJ3" s="3">
        <f t="shared" si="2"/>
        <v>0.26822916666666258</v>
      </c>
      <c r="AK3" s="3">
        <f t="shared" si="2"/>
        <v>0.27170138888888457</v>
      </c>
      <c r="AL3" s="3">
        <f t="shared" si="2"/>
        <v>0.27517361111110655</v>
      </c>
      <c r="AM3" s="3">
        <f t="shared" si="2"/>
        <v>0.2786458333333286</v>
      </c>
      <c r="AN3" s="3">
        <f t="shared" si="2"/>
        <v>0.28211805555555058</v>
      </c>
      <c r="AO3" s="3">
        <f t="shared" si="2"/>
        <v>0.28559027777777257</v>
      </c>
      <c r="AP3" s="3">
        <f t="shared" si="2"/>
        <v>0.28906249999999456</v>
      </c>
      <c r="AQ3" s="3">
        <f t="shared" si="2"/>
        <v>0.2925347222222166</v>
      </c>
      <c r="AR3" s="3">
        <f t="shared" ref="AR3:DC6" si="3">AR$2+$B3</f>
        <v>0.29600694444443859</v>
      </c>
      <c r="AS3" s="3">
        <f t="shared" si="3"/>
        <v>0.29947916666666058</v>
      </c>
      <c r="AT3" s="3">
        <f t="shared" si="3"/>
        <v>0.30295138888888257</v>
      </c>
      <c r="AU3" s="3">
        <f t="shared" si="3"/>
        <v>0.30642361111110455</v>
      </c>
      <c r="AV3" s="3">
        <f t="shared" si="3"/>
        <v>0.3098958333333266</v>
      </c>
      <c r="AW3" s="3">
        <f t="shared" si="3"/>
        <v>0.31336805555554859</v>
      </c>
      <c r="AX3" s="3">
        <f t="shared" si="3"/>
        <v>0.31684027777777057</v>
      </c>
      <c r="AY3" s="3">
        <f t="shared" si="3"/>
        <v>0.32031249999999256</v>
      </c>
      <c r="AZ3" s="3">
        <f t="shared" si="3"/>
        <v>0.3237847222222146</v>
      </c>
      <c r="BA3" s="3">
        <f t="shared" si="3"/>
        <v>0.32725694444443659</v>
      </c>
      <c r="BB3" s="3">
        <f t="shared" si="3"/>
        <v>0.33072916666665858</v>
      </c>
      <c r="BC3" s="3">
        <f t="shared" si="3"/>
        <v>0.33420138888888057</v>
      </c>
      <c r="BD3" s="3">
        <f t="shared" si="3"/>
        <v>0.33767361111110256</v>
      </c>
      <c r="BE3" s="3">
        <f t="shared" si="3"/>
        <v>0.3411458333333246</v>
      </c>
      <c r="BF3" s="3">
        <f t="shared" si="3"/>
        <v>0.34461805555554659</v>
      </c>
      <c r="BG3" s="3">
        <f t="shared" si="3"/>
        <v>0.34809027777776858</v>
      </c>
      <c r="BH3" s="3">
        <f t="shared" si="3"/>
        <v>0.35156249999999056</v>
      </c>
      <c r="BI3" s="3">
        <f t="shared" si="3"/>
        <v>0.35503472222221261</v>
      </c>
      <c r="BJ3" s="3">
        <f t="shared" si="3"/>
        <v>0.35850694444443459</v>
      </c>
      <c r="BK3" s="3">
        <f t="shared" si="3"/>
        <v>0.36197916666665658</v>
      </c>
      <c r="BL3" s="3">
        <f t="shared" si="3"/>
        <v>0.36545138888887857</v>
      </c>
      <c r="BM3" s="3">
        <f t="shared" si="3"/>
        <v>0.36892361111110056</v>
      </c>
      <c r="BN3" s="3">
        <f t="shared" si="3"/>
        <v>0.3723958333333226</v>
      </c>
      <c r="BO3" s="3">
        <f t="shared" si="3"/>
        <v>0.37586805555554459</v>
      </c>
      <c r="BP3" s="3">
        <f t="shared" si="3"/>
        <v>0.37934027777776658</v>
      </c>
      <c r="BQ3" s="3">
        <f t="shared" si="3"/>
        <v>0.38281249999998856</v>
      </c>
      <c r="BR3" s="3">
        <f t="shared" si="3"/>
        <v>0.38628472222221055</v>
      </c>
      <c r="BS3" s="3">
        <f t="shared" si="3"/>
        <v>0.3897569444444326</v>
      </c>
      <c r="BT3" s="3">
        <f t="shared" si="3"/>
        <v>0.39322916666665458</v>
      </c>
      <c r="BU3" s="3">
        <f t="shared" si="3"/>
        <v>0.39670138888887657</v>
      </c>
      <c r="BV3" s="3">
        <f t="shared" si="3"/>
        <v>0.40017361111109756</v>
      </c>
      <c r="BW3" s="3">
        <f t="shared" si="3"/>
        <v>0.4036458333333196</v>
      </c>
      <c r="BX3" s="3">
        <f t="shared" si="3"/>
        <v>0.40711805555554159</v>
      </c>
      <c r="BY3" s="3">
        <f t="shared" si="3"/>
        <v>0.41059027777776358</v>
      </c>
      <c r="BZ3" s="3">
        <f t="shared" si="3"/>
        <v>0.41406249999998557</v>
      </c>
      <c r="CA3" s="3">
        <f t="shared" si="3"/>
        <v>0.41753472222220755</v>
      </c>
      <c r="CB3" s="3">
        <f t="shared" si="3"/>
        <v>0.4210069444444296</v>
      </c>
      <c r="CC3" s="3">
        <f t="shared" si="3"/>
        <v>0.42447916666665159</v>
      </c>
      <c r="CD3" s="3">
        <f t="shared" si="3"/>
        <v>0.42795138888887357</v>
      </c>
      <c r="CE3" s="3">
        <f t="shared" si="3"/>
        <v>0.43142361111109556</v>
      </c>
      <c r="CF3" s="3">
        <f t="shared" si="3"/>
        <v>0.43489583333331761</v>
      </c>
      <c r="CG3" s="3">
        <f t="shared" si="3"/>
        <v>0.43836805555553959</v>
      </c>
      <c r="CH3" s="3">
        <f t="shared" si="3"/>
        <v>0.44184027777776158</v>
      </c>
      <c r="CI3" s="3">
        <f t="shared" si="3"/>
        <v>0.44531249999998357</v>
      </c>
      <c r="CJ3" s="3">
        <f t="shared" si="3"/>
        <v>0.44878472222220556</v>
      </c>
      <c r="CK3" s="3">
        <f t="shared" si="3"/>
        <v>0.4522569444444276</v>
      </c>
      <c r="CL3" s="3">
        <f t="shared" si="3"/>
        <v>0.45572916666664959</v>
      </c>
      <c r="CM3" s="3">
        <f t="shared" si="3"/>
        <v>0.45920138888887158</v>
      </c>
      <c r="CN3" s="3">
        <f t="shared" si="3"/>
        <v>0.46267361111109356</v>
      </c>
      <c r="CO3" s="3">
        <f t="shared" si="3"/>
        <v>0.46614583333331561</v>
      </c>
      <c r="CP3" s="3">
        <f t="shared" si="3"/>
        <v>0.46961805555553759</v>
      </c>
      <c r="CQ3" s="3">
        <f t="shared" si="3"/>
        <v>0.47309027777775958</v>
      </c>
      <c r="CR3" s="3">
        <f t="shared" si="3"/>
        <v>0.47656249999998157</v>
      </c>
      <c r="CS3" s="3">
        <f t="shared" si="3"/>
        <v>0.48003472222220356</v>
      </c>
      <c r="CT3" s="3">
        <f t="shared" si="3"/>
        <v>0.4835069444444256</v>
      </c>
      <c r="CU3" s="3">
        <f t="shared" si="3"/>
        <v>0.48697916666664759</v>
      </c>
      <c r="CV3" s="3">
        <f t="shared" si="3"/>
        <v>0.49045138888886958</v>
      </c>
      <c r="CW3" s="3">
        <f t="shared" si="3"/>
        <v>0.49392361111109157</v>
      </c>
      <c r="CX3" s="3">
        <f t="shared" si="3"/>
        <v>0.49739583333331355</v>
      </c>
      <c r="CY3" s="3">
        <f t="shared" si="3"/>
        <v>0.5008680555555356</v>
      </c>
      <c r="CZ3" s="3">
        <f t="shared" si="3"/>
        <v>0.50434027777775758</v>
      </c>
      <c r="DA3" s="3">
        <f t="shared" si="3"/>
        <v>0.50781249999997957</v>
      </c>
      <c r="DB3" s="3">
        <f t="shared" si="3"/>
        <v>0.51128472222220156</v>
      </c>
      <c r="DC3" s="3">
        <f t="shared" si="3"/>
        <v>0.51475694444442355</v>
      </c>
      <c r="DD3" s="3">
        <f t="shared" ref="DD3:FO14" si="4">DD$2+$B3</f>
        <v>0.51822916666664554</v>
      </c>
      <c r="DE3" s="3">
        <f t="shared" si="4"/>
        <v>0.52170138888886763</v>
      </c>
      <c r="DF3" s="3">
        <f t="shared" si="4"/>
        <v>0.52517361111108962</v>
      </c>
      <c r="DG3" s="3">
        <f t="shared" si="4"/>
        <v>0.52864583333331161</v>
      </c>
      <c r="DH3" s="3">
        <f t="shared" si="4"/>
        <v>0.5321180555555336</v>
      </c>
      <c r="DI3" s="3">
        <f t="shared" si="4"/>
        <v>0.53559027777775559</v>
      </c>
      <c r="DJ3" s="3">
        <f t="shared" si="4"/>
        <v>0.53906249999997757</v>
      </c>
      <c r="DK3" s="3">
        <f t="shared" si="4"/>
        <v>0.54253472222219956</v>
      </c>
      <c r="DL3" s="3">
        <f t="shared" si="4"/>
        <v>0.54600694444442155</v>
      </c>
      <c r="DM3" s="3">
        <f t="shared" si="4"/>
        <v>0.54947916666664354</v>
      </c>
      <c r="DN3" s="3">
        <f t="shared" si="4"/>
        <v>0.55295138888886552</v>
      </c>
      <c r="DO3" s="3">
        <f t="shared" si="4"/>
        <v>0.55642361111108762</v>
      </c>
      <c r="DP3" s="3">
        <f t="shared" si="4"/>
        <v>0.55989583333330961</v>
      </c>
      <c r="DQ3" s="3">
        <f t="shared" si="4"/>
        <v>0.5633680555555316</v>
      </c>
      <c r="DR3" s="3">
        <f t="shared" si="4"/>
        <v>0.56684027777775359</v>
      </c>
      <c r="DS3" s="3">
        <f t="shared" si="4"/>
        <v>0.57031249999997558</v>
      </c>
      <c r="DT3" s="3">
        <f t="shared" si="4"/>
        <v>0.57378472222219756</v>
      </c>
      <c r="DU3" s="3">
        <f t="shared" si="4"/>
        <v>0.57725694444441955</v>
      </c>
      <c r="DV3" s="3">
        <f t="shared" si="4"/>
        <v>0.58072916666664154</v>
      </c>
      <c r="DW3" s="3">
        <f t="shared" si="4"/>
        <v>0.58420138888886353</v>
      </c>
      <c r="DX3" s="3">
        <f t="shared" si="4"/>
        <v>0.58767361111108563</v>
      </c>
      <c r="DY3" s="3">
        <f t="shared" si="4"/>
        <v>0.59114583333330761</v>
      </c>
      <c r="DZ3" s="3">
        <f t="shared" si="4"/>
        <v>0.5946180555555296</v>
      </c>
      <c r="EA3" s="3">
        <f t="shared" si="4"/>
        <v>0.59809027777775159</v>
      </c>
      <c r="EB3" s="3">
        <f t="shared" si="4"/>
        <v>0.60156249999997358</v>
      </c>
      <c r="EC3" s="3">
        <f t="shared" si="4"/>
        <v>0.60503472222219556</v>
      </c>
      <c r="ED3" s="3">
        <f t="shared" si="4"/>
        <v>0.60850694444441755</v>
      </c>
      <c r="EE3" s="3">
        <f t="shared" si="4"/>
        <v>0.61197916666663954</v>
      </c>
      <c r="EF3" s="3">
        <f t="shared" si="4"/>
        <v>0.61545138888886153</v>
      </c>
      <c r="EG3" s="3">
        <f t="shared" si="4"/>
        <v>0.61892361111108363</v>
      </c>
      <c r="EH3" s="3">
        <f t="shared" si="4"/>
        <v>0.62239583333330561</v>
      </c>
      <c r="EI3" s="3">
        <f t="shared" si="4"/>
        <v>0.6258680555555276</v>
      </c>
      <c r="EJ3" s="3">
        <f t="shared" si="4"/>
        <v>0.62934027777774959</v>
      </c>
      <c r="EK3" s="3">
        <f t="shared" si="4"/>
        <v>0.63281249999997158</v>
      </c>
      <c r="EL3" s="3">
        <f t="shared" si="4"/>
        <v>0.63628472222219357</v>
      </c>
      <c r="EM3" s="3">
        <f t="shared" si="4"/>
        <v>0.63975694444441555</v>
      </c>
      <c r="EN3" s="3">
        <f t="shared" si="4"/>
        <v>0.64322916666663754</v>
      </c>
      <c r="EO3" s="3">
        <f t="shared" si="4"/>
        <v>0.64670138888885953</v>
      </c>
      <c r="EP3" s="3">
        <f t="shared" si="4"/>
        <v>0.65017361111108163</v>
      </c>
      <c r="EQ3" s="3">
        <f t="shared" si="4"/>
        <v>0.65364583333330362</v>
      </c>
      <c r="ER3" s="3">
        <f t="shared" si="4"/>
        <v>0.6571180555555256</v>
      </c>
      <c r="ES3" s="3">
        <f t="shared" si="4"/>
        <v>0.66059027777774759</v>
      </c>
      <c r="ET3" s="3">
        <f t="shared" si="4"/>
        <v>0.66406249999996958</v>
      </c>
      <c r="EU3" s="3">
        <f t="shared" si="4"/>
        <v>0.66753472222219157</v>
      </c>
      <c r="EV3" s="3">
        <f t="shared" si="4"/>
        <v>0.67100694444441356</v>
      </c>
      <c r="EW3" s="3">
        <f t="shared" si="4"/>
        <v>0.67447916666663554</v>
      </c>
      <c r="EX3" s="3">
        <f t="shared" si="4"/>
        <v>0.67795138888885753</v>
      </c>
      <c r="EY3" s="3">
        <f t="shared" si="4"/>
        <v>0.68142361111107963</v>
      </c>
      <c r="EZ3" s="3">
        <f t="shared" si="4"/>
        <v>0.68489583333330062</v>
      </c>
      <c r="FA3" s="3">
        <f t="shared" si="4"/>
        <v>0.68836805555552261</v>
      </c>
      <c r="FB3" s="3">
        <f t="shared" si="4"/>
        <v>0.69184027777774459</v>
      </c>
      <c r="FC3" s="3">
        <f t="shared" si="4"/>
        <v>0.69531249999996658</v>
      </c>
      <c r="FD3" s="3">
        <f t="shared" si="4"/>
        <v>0.69878472222218857</v>
      </c>
      <c r="FE3" s="3">
        <f t="shared" si="4"/>
        <v>0.70225694444441056</v>
      </c>
      <c r="FF3" s="3">
        <f t="shared" si="4"/>
        <v>0.70572916666663255</v>
      </c>
      <c r="FG3" s="3">
        <f t="shared" si="4"/>
        <v>0.70920138888885453</v>
      </c>
      <c r="FH3" s="3">
        <f t="shared" si="4"/>
        <v>0.71267361111107663</v>
      </c>
      <c r="FI3" s="3">
        <f t="shared" si="4"/>
        <v>0.71614583333329862</v>
      </c>
      <c r="FJ3" s="3">
        <f t="shared" si="4"/>
        <v>0.71961805555552061</v>
      </c>
      <c r="FK3" s="3">
        <f t="shared" si="4"/>
        <v>0.7230902777777426</v>
      </c>
      <c r="FL3" s="3">
        <f t="shared" si="4"/>
        <v>0.72656249999996458</v>
      </c>
      <c r="FM3" s="3">
        <f t="shared" si="4"/>
        <v>0.73003472222218657</v>
      </c>
      <c r="FN3" s="3">
        <f t="shared" si="4"/>
        <v>0.73350694444440856</v>
      </c>
      <c r="FO3" s="3">
        <f t="shared" si="4"/>
        <v>0.73697916666663055</v>
      </c>
      <c r="FP3" s="3">
        <f t="shared" ref="FP3:GY10" si="5">FP$2+$B3</f>
        <v>0.74045138888885254</v>
      </c>
      <c r="FQ3" s="3">
        <f t="shared" si="5"/>
        <v>0.74392361111107463</v>
      </c>
      <c r="FR3" s="3">
        <f t="shared" si="5"/>
        <v>0.74739583333329662</v>
      </c>
      <c r="FS3" s="3">
        <f t="shared" si="5"/>
        <v>0.75086805555551861</v>
      </c>
      <c r="FT3" s="3">
        <f t="shared" si="5"/>
        <v>0.7543402777777406</v>
      </c>
      <c r="FU3" s="3">
        <f t="shared" si="5"/>
        <v>0.75781249999996259</v>
      </c>
      <c r="FV3" s="3">
        <f t="shared" si="5"/>
        <v>0.76128472222218457</v>
      </c>
      <c r="FW3" s="3">
        <f t="shared" si="5"/>
        <v>0.76475694444440656</v>
      </c>
      <c r="FX3" s="3">
        <f t="shared" si="5"/>
        <v>0.76822916666662855</v>
      </c>
      <c r="FY3" s="3">
        <f t="shared" si="5"/>
        <v>0.77170138888885054</v>
      </c>
      <c r="FZ3" s="3">
        <f t="shared" si="5"/>
        <v>0.77517361111107252</v>
      </c>
      <c r="GA3" s="3">
        <f t="shared" si="5"/>
        <v>0.77864583333329462</v>
      </c>
      <c r="GB3" s="3">
        <f t="shared" si="5"/>
        <v>0.78211805555551661</v>
      </c>
      <c r="GC3" s="3">
        <f t="shared" si="5"/>
        <v>0.7855902777777386</v>
      </c>
      <c r="GD3" s="3">
        <f t="shared" si="5"/>
        <v>0.78906249999996059</v>
      </c>
      <c r="GE3" s="3">
        <f t="shared" si="5"/>
        <v>0.79253472222218257</v>
      </c>
      <c r="GF3" s="3">
        <f t="shared" si="5"/>
        <v>0.79600694444440456</v>
      </c>
      <c r="GG3" s="3">
        <f t="shared" si="5"/>
        <v>0.79947916666662655</v>
      </c>
      <c r="GH3" s="3">
        <f t="shared" si="5"/>
        <v>0.80295138888884854</v>
      </c>
      <c r="GI3" s="3">
        <f t="shared" si="5"/>
        <v>0.80642361111107053</v>
      </c>
      <c r="GJ3" s="3">
        <f t="shared" si="5"/>
        <v>0.80989583333329263</v>
      </c>
      <c r="GK3" s="3">
        <f t="shared" si="5"/>
        <v>0.81336805555551461</v>
      </c>
      <c r="GL3" s="3">
        <f t="shared" si="5"/>
        <v>0.8168402777777366</v>
      </c>
      <c r="GM3" s="3">
        <f t="shared" si="5"/>
        <v>0.82031249999995859</v>
      </c>
      <c r="GN3" s="3">
        <f t="shared" si="5"/>
        <v>0.82378472222218058</v>
      </c>
      <c r="GO3" s="3">
        <f t="shared" si="5"/>
        <v>0.82725694444440256</v>
      </c>
      <c r="GP3" s="3">
        <f t="shared" si="5"/>
        <v>0.83072916666662455</v>
      </c>
      <c r="GQ3" s="3">
        <f t="shared" si="5"/>
        <v>0.83420138886504958</v>
      </c>
      <c r="GR3" s="3">
        <f t="shared" si="5"/>
        <v>0.84114583333333337</v>
      </c>
      <c r="GS3" s="3">
        <f t="shared" si="5"/>
        <v>0.84809027780161761</v>
      </c>
      <c r="GT3" s="3">
        <f t="shared" si="5"/>
        <v>0.85503472226990063</v>
      </c>
      <c r="GU3" s="3">
        <f t="shared" si="5"/>
        <v>0.86197916673818453</v>
      </c>
      <c r="GV3" s="3">
        <f t="shared" si="5"/>
        <v>0.86892361120646855</v>
      </c>
      <c r="GW3" s="3">
        <f t="shared" si="5"/>
        <v>0.87586805567475257</v>
      </c>
      <c r="GX3" s="3">
        <f t="shared" si="5"/>
        <v>0.88281250014303658</v>
      </c>
      <c r="GY3" s="3">
        <f t="shared" si="5"/>
        <v>0.8897569446113196</v>
      </c>
      <c r="GZ3" s="3">
        <f t="shared" ref="GZ3:HO18" si="6">GZ$2+$B3</f>
        <v>0.89670138907960362</v>
      </c>
      <c r="HA3" s="3">
        <f t="shared" si="6"/>
        <v>0.90364583354788763</v>
      </c>
      <c r="HB3" s="3">
        <f t="shared" si="6"/>
        <v>0.91059027801617154</v>
      </c>
      <c r="HC3" s="3">
        <f t="shared" si="6"/>
        <v>0.91753472248445556</v>
      </c>
      <c r="HD3" s="3">
        <f t="shared" si="6"/>
        <v>0.92447916695273857</v>
      </c>
      <c r="HE3" s="3">
        <f t="shared" si="6"/>
        <v>0.93142361142102259</v>
      </c>
      <c r="HF3" s="3">
        <f t="shared" si="6"/>
        <v>0.93836805588930661</v>
      </c>
      <c r="HG3" s="3">
        <f t="shared" si="6"/>
        <v>0.94531250035759062</v>
      </c>
      <c r="HH3" s="3">
        <f t="shared" si="6"/>
        <v>0.95225694482587453</v>
      </c>
      <c r="HI3" s="3">
        <f t="shared" si="6"/>
        <v>0.95920138929415755</v>
      </c>
      <c r="HJ3" s="3">
        <f t="shared" si="6"/>
        <v>0.96614583376244156</v>
      </c>
      <c r="HK3" s="3">
        <f t="shared" si="6"/>
        <v>0.97309027823072558</v>
      </c>
      <c r="HL3" s="3">
        <f t="shared" si="6"/>
        <v>0.9800347226990096</v>
      </c>
      <c r="HM3" s="3">
        <f t="shared" si="6"/>
        <v>0.98697916716729261</v>
      </c>
      <c r="HN3" s="3">
        <f t="shared" si="6"/>
        <v>0.99392361163557663</v>
      </c>
      <c r="HO3" s="3">
        <f t="shared" si="6"/>
        <v>1.0008680561038557</v>
      </c>
      <c r="HP3" s="3">
        <f t="shared" ref="HH3:HT18" si="7">HP$2+$B3</f>
        <v>1.0078125005721457</v>
      </c>
      <c r="HQ3" s="3">
        <f t="shared" si="7"/>
        <v>1.0147569450404257</v>
      </c>
      <c r="HR3" s="3">
        <f t="shared" si="7"/>
        <v>1.0217013895087155</v>
      </c>
      <c r="HS3" s="3">
        <f t="shared" si="7"/>
        <v>1.0286458339770055</v>
      </c>
      <c r="HT3" s="5">
        <f t="shared" si="7"/>
        <v>1.0338541666666667</v>
      </c>
    </row>
    <row r="4" spans="1:228" x14ac:dyDescent="0.2">
      <c r="A4" s="4" t="s">
        <v>31</v>
      </c>
      <c r="B4" s="15">
        <v>1.736111111111111E-3</v>
      </c>
      <c r="C4" s="4"/>
      <c r="D4" s="2"/>
      <c r="E4" s="2"/>
      <c r="F4" s="2"/>
      <c r="G4" s="2"/>
      <c r="H4" s="2"/>
      <c r="I4" s="2"/>
      <c r="J4" s="3">
        <f t="shared" si="0"/>
        <v>0.17881944444444445</v>
      </c>
      <c r="K4" s="3">
        <f t="shared" si="0"/>
        <v>0.18229166666666666</v>
      </c>
      <c r="L4" s="3">
        <f t="shared" si="1"/>
        <v>0.18576388888888912</v>
      </c>
      <c r="M4" s="3">
        <f t="shared" si="1"/>
        <v>0.1892361111111111</v>
      </c>
      <c r="N4" s="3">
        <f t="shared" si="1"/>
        <v>0.19270833333333309</v>
      </c>
      <c r="O4" s="3">
        <f t="shared" si="1"/>
        <v>0.19618055555555511</v>
      </c>
      <c r="P4" s="3">
        <f t="shared" si="1"/>
        <v>0.1996527777777781</v>
      </c>
      <c r="Q4" s="3">
        <f t="shared" si="1"/>
        <v>0.20312500000000011</v>
      </c>
      <c r="R4" s="3">
        <f t="shared" si="1"/>
        <v>0.2065972222222221</v>
      </c>
      <c r="S4" s="3">
        <f t="shared" si="1"/>
        <v>0.21006944444444411</v>
      </c>
      <c r="T4" s="3">
        <f t="shared" si="1"/>
        <v>0.2135416666666661</v>
      </c>
      <c r="U4" s="3">
        <f t="shared" si="1"/>
        <v>0.21701388888888812</v>
      </c>
      <c r="V4" s="3">
        <f t="shared" si="1"/>
        <v>0.22048611111111011</v>
      </c>
      <c r="W4" s="3">
        <f t="shared" si="1"/>
        <v>0.22395833333333209</v>
      </c>
      <c r="X4" s="3">
        <f t="shared" si="1"/>
        <v>0.22743055555555411</v>
      </c>
      <c r="Y4" s="3">
        <f t="shared" si="1"/>
        <v>0.2309027777777761</v>
      </c>
      <c r="Z4" s="3">
        <f t="shared" si="1"/>
        <v>0.23437499999999811</v>
      </c>
      <c r="AA4" s="3">
        <f t="shared" si="1"/>
        <v>0.2378472222222201</v>
      </c>
      <c r="AB4" s="3">
        <f t="shared" si="2"/>
        <v>0.24131944444444212</v>
      </c>
      <c r="AC4" s="3">
        <f t="shared" si="2"/>
        <v>0.2447916666666641</v>
      </c>
      <c r="AD4" s="3">
        <f t="shared" si="2"/>
        <v>0.24826388888888609</v>
      </c>
      <c r="AE4" s="3">
        <f t="shared" si="2"/>
        <v>0.25173611111110811</v>
      </c>
      <c r="AF4" s="3">
        <f t="shared" si="2"/>
        <v>0.2552083333333301</v>
      </c>
      <c r="AG4" s="3">
        <f t="shared" si="2"/>
        <v>0.25868055555555208</v>
      </c>
      <c r="AH4" s="3">
        <f t="shared" si="2"/>
        <v>0.26215277777777413</v>
      </c>
      <c r="AI4" s="3">
        <f t="shared" si="2"/>
        <v>0.26562499999999611</v>
      </c>
      <c r="AJ4" s="3">
        <f t="shared" si="2"/>
        <v>0.2690972222222181</v>
      </c>
      <c r="AK4" s="3">
        <f t="shared" si="2"/>
        <v>0.27256944444444009</v>
      </c>
      <c r="AL4" s="3">
        <f t="shared" si="2"/>
        <v>0.27604166666666208</v>
      </c>
      <c r="AM4" s="3">
        <f t="shared" si="2"/>
        <v>0.27951388888888412</v>
      </c>
      <c r="AN4" s="3">
        <f t="shared" si="2"/>
        <v>0.28298611111110611</v>
      </c>
      <c r="AO4" s="3">
        <f t="shared" si="2"/>
        <v>0.2864583333333281</v>
      </c>
      <c r="AP4" s="3">
        <f t="shared" si="2"/>
        <v>0.28993055555555008</v>
      </c>
      <c r="AQ4" s="3">
        <f t="shared" si="2"/>
        <v>0.29340277777777213</v>
      </c>
      <c r="AR4" s="3">
        <f t="shared" si="3"/>
        <v>0.29687499999999412</v>
      </c>
      <c r="AS4" s="3">
        <f t="shared" si="3"/>
        <v>0.3003472222222161</v>
      </c>
      <c r="AT4" s="3">
        <f t="shared" si="3"/>
        <v>0.30381944444443809</v>
      </c>
      <c r="AU4" s="3">
        <f t="shared" si="3"/>
        <v>0.30729166666666008</v>
      </c>
      <c r="AV4" s="3">
        <f t="shared" si="3"/>
        <v>0.31076388888888212</v>
      </c>
      <c r="AW4" s="3">
        <f t="shared" si="3"/>
        <v>0.31423611111110411</v>
      </c>
      <c r="AX4" s="3">
        <f t="shared" si="3"/>
        <v>0.3177083333333261</v>
      </c>
      <c r="AY4" s="3">
        <f t="shared" si="3"/>
        <v>0.32118055555554809</v>
      </c>
      <c r="AZ4" s="3">
        <f t="shared" si="3"/>
        <v>0.32465277777777013</v>
      </c>
      <c r="BA4" s="3">
        <f t="shared" si="3"/>
        <v>0.32812499999999212</v>
      </c>
      <c r="BB4" s="3">
        <f t="shared" si="3"/>
        <v>0.33159722222221411</v>
      </c>
      <c r="BC4" s="3">
        <f t="shared" si="3"/>
        <v>0.33506944444443609</v>
      </c>
      <c r="BD4" s="3">
        <f t="shared" si="3"/>
        <v>0.33854166666665808</v>
      </c>
      <c r="BE4" s="3">
        <f t="shared" si="3"/>
        <v>0.34201388888888012</v>
      </c>
      <c r="BF4" s="3">
        <f t="shared" si="3"/>
        <v>0.34548611111110211</v>
      </c>
      <c r="BG4" s="3">
        <f t="shared" si="3"/>
        <v>0.3489583333333241</v>
      </c>
      <c r="BH4" s="3">
        <f t="shared" si="3"/>
        <v>0.35243055555554609</v>
      </c>
      <c r="BI4" s="3">
        <f t="shared" si="3"/>
        <v>0.35590277777776813</v>
      </c>
      <c r="BJ4" s="3">
        <f t="shared" si="3"/>
        <v>0.35937499999999012</v>
      </c>
      <c r="BK4" s="3">
        <f t="shared" si="3"/>
        <v>0.36284722222221211</v>
      </c>
      <c r="BL4" s="3">
        <f t="shared" si="3"/>
        <v>0.36631944444443409</v>
      </c>
      <c r="BM4" s="3">
        <f t="shared" si="3"/>
        <v>0.36979166666665608</v>
      </c>
      <c r="BN4" s="3">
        <f t="shared" si="3"/>
        <v>0.37326388888887813</v>
      </c>
      <c r="BO4" s="3">
        <f t="shared" si="3"/>
        <v>0.37673611111110011</v>
      </c>
      <c r="BP4" s="3">
        <f t="shared" si="3"/>
        <v>0.3802083333333221</v>
      </c>
      <c r="BQ4" s="3">
        <f t="shared" si="3"/>
        <v>0.38368055555554409</v>
      </c>
      <c r="BR4" s="3">
        <f t="shared" si="3"/>
        <v>0.38715277777776608</v>
      </c>
      <c r="BS4" s="3">
        <f t="shared" si="3"/>
        <v>0.39062499999998812</v>
      </c>
      <c r="BT4" s="3">
        <f t="shared" si="3"/>
        <v>0.39409722222221011</v>
      </c>
      <c r="BU4" s="3">
        <f t="shared" si="3"/>
        <v>0.3975694444444321</v>
      </c>
      <c r="BV4" s="3">
        <f t="shared" si="3"/>
        <v>0.40104166666665308</v>
      </c>
      <c r="BW4" s="3">
        <f t="shared" si="3"/>
        <v>0.40451388888887513</v>
      </c>
      <c r="BX4" s="3">
        <f t="shared" si="3"/>
        <v>0.40798611111109712</v>
      </c>
      <c r="BY4" s="3">
        <f t="shared" si="3"/>
        <v>0.4114583333333191</v>
      </c>
      <c r="BZ4" s="3">
        <f t="shared" si="3"/>
        <v>0.41493055555554109</v>
      </c>
      <c r="CA4" s="3">
        <f t="shared" si="3"/>
        <v>0.41840277777776308</v>
      </c>
      <c r="CB4" s="3">
        <f t="shared" si="3"/>
        <v>0.42187499999998512</v>
      </c>
      <c r="CC4" s="3">
        <f t="shared" si="3"/>
        <v>0.42534722222220711</v>
      </c>
      <c r="CD4" s="3">
        <f t="shared" si="3"/>
        <v>0.4288194444444291</v>
      </c>
      <c r="CE4" s="3">
        <f t="shared" si="3"/>
        <v>0.43229166666665109</v>
      </c>
      <c r="CF4" s="3">
        <f t="shared" si="3"/>
        <v>0.43576388888887313</v>
      </c>
      <c r="CG4" s="3">
        <f t="shared" si="3"/>
        <v>0.43923611111109512</v>
      </c>
      <c r="CH4" s="3">
        <f t="shared" si="3"/>
        <v>0.44270833333331711</v>
      </c>
      <c r="CI4" s="3">
        <f t="shared" si="3"/>
        <v>0.44618055555553909</v>
      </c>
      <c r="CJ4" s="3">
        <f t="shared" si="3"/>
        <v>0.44965277777776108</v>
      </c>
      <c r="CK4" s="3">
        <f t="shared" si="3"/>
        <v>0.45312499999998312</v>
      </c>
      <c r="CL4" s="3">
        <f t="shared" si="3"/>
        <v>0.45659722222220511</v>
      </c>
      <c r="CM4" s="3">
        <f t="shared" si="3"/>
        <v>0.4600694444444271</v>
      </c>
      <c r="CN4" s="3">
        <f t="shared" si="3"/>
        <v>0.46354166666664909</v>
      </c>
      <c r="CO4" s="3">
        <f t="shared" si="3"/>
        <v>0.46701388888887113</v>
      </c>
      <c r="CP4" s="3">
        <f t="shared" si="3"/>
        <v>0.47048611111109312</v>
      </c>
      <c r="CQ4" s="3">
        <f t="shared" si="3"/>
        <v>0.47395833333331511</v>
      </c>
      <c r="CR4" s="3">
        <f t="shared" si="3"/>
        <v>0.4774305555555371</v>
      </c>
      <c r="CS4" s="3">
        <f t="shared" si="3"/>
        <v>0.48090277777775908</v>
      </c>
      <c r="CT4" s="3">
        <f t="shared" si="3"/>
        <v>0.48437499999998113</v>
      </c>
      <c r="CU4" s="3">
        <f t="shared" si="3"/>
        <v>0.48784722222220311</v>
      </c>
      <c r="CV4" s="3">
        <f t="shared" si="3"/>
        <v>0.4913194444444251</v>
      </c>
      <c r="CW4" s="3">
        <f t="shared" si="3"/>
        <v>0.49479166666664709</v>
      </c>
      <c r="CX4" s="3">
        <f t="shared" si="3"/>
        <v>0.49826388888886908</v>
      </c>
      <c r="CY4" s="3">
        <f t="shared" si="3"/>
        <v>0.50173611111109118</v>
      </c>
      <c r="CZ4" s="3">
        <f t="shared" si="3"/>
        <v>0.50520833333331316</v>
      </c>
      <c r="DA4" s="3">
        <f t="shared" si="3"/>
        <v>0.50868055555553515</v>
      </c>
      <c r="DB4" s="3">
        <f t="shared" si="3"/>
        <v>0.51215277777775714</v>
      </c>
      <c r="DC4" s="3">
        <f t="shared" si="3"/>
        <v>0.51562499999997913</v>
      </c>
      <c r="DD4" s="3">
        <f t="shared" si="4"/>
        <v>0.51909722222220112</v>
      </c>
      <c r="DE4" s="3">
        <f t="shared" si="4"/>
        <v>0.52256944444442321</v>
      </c>
      <c r="DF4" s="3">
        <f t="shared" si="4"/>
        <v>0.5260416666666452</v>
      </c>
      <c r="DG4" s="3">
        <f t="shared" si="4"/>
        <v>0.52951388888886719</v>
      </c>
      <c r="DH4" s="3">
        <f t="shared" si="4"/>
        <v>0.53298611111108918</v>
      </c>
      <c r="DI4" s="3">
        <f t="shared" si="4"/>
        <v>0.53645833333331117</v>
      </c>
      <c r="DJ4" s="3">
        <f t="shared" si="4"/>
        <v>0.53993055555553315</v>
      </c>
      <c r="DK4" s="3">
        <f t="shared" si="4"/>
        <v>0.54340277777775514</v>
      </c>
      <c r="DL4" s="3">
        <f t="shared" si="4"/>
        <v>0.54687499999997713</v>
      </c>
      <c r="DM4" s="3">
        <f t="shared" si="4"/>
        <v>0.55034722222219912</v>
      </c>
      <c r="DN4" s="3">
        <f t="shared" si="4"/>
        <v>0.55381944444442111</v>
      </c>
      <c r="DO4" s="3">
        <f t="shared" si="4"/>
        <v>0.5572916666666432</v>
      </c>
      <c r="DP4" s="3">
        <f t="shared" si="4"/>
        <v>0.56076388888886519</v>
      </c>
      <c r="DQ4" s="3">
        <f t="shared" si="4"/>
        <v>0.56423611111108718</v>
      </c>
      <c r="DR4" s="3">
        <f t="shared" si="4"/>
        <v>0.56770833333330917</v>
      </c>
      <c r="DS4" s="3">
        <f t="shared" si="4"/>
        <v>0.57118055555553116</v>
      </c>
      <c r="DT4" s="3">
        <f t="shared" si="4"/>
        <v>0.57465277777775314</v>
      </c>
      <c r="DU4" s="3">
        <f t="shared" si="4"/>
        <v>0.57812499999997513</v>
      </c>
      <c r="DV4" s="3">
        <f t="shared" si="4"/>
        <v>0.58159722222219712</v>
      </c>
      <c r="DW4" s="3">
        <f t="shared" si="4"/>
        <v>0.58506944444441911</v>
      </c>
      <c r="DX4" s="3">
        <f t="shared" si="4"/>
        <v>0.58854166666664121</v>
      </c>
      <c r="DY4" s="3">
        <f t="shared" si="4"/>
        <v>0.59201388888886319</v>
      </c>
      <c r="DZ4" s="3">
        <f t="shared" si="4"/>
        <v>0.59548611111108518</v>
      </c>
      <c r="EA4" s="3">
        <f t="shared" si="4"/>
        <v>0.59895833333330717</v>
      </c>
      <c r="EB4" s="3">
        <f t="shared" si="4"/>
        <v>0.60243055555552916</v>
      </c>
      <c r="EC4" s="3">
        <f t="shared" si="4"/>
        <v>0.60590277777775114</v>
      </c>
      <c r="ED4" s="3">
        <f t="shared" si="4"/>
        <v>0.60937499999997313</v>
      </c>
      <c r="EE4" s="3">
        <f t="shared" si="4"/>
        <v>0.61284722222219512</v>
      </c>
      <c r="EF4" s="3">
        <f t="shared" si="4"/>
        <v>0.61631944444441711</v>
      </c>
      <c r="EG4" s="3">
        <f t="shared" si="4"/>
        <v>0.61979166666663921</v>
      </c>
      <c r="EH4" s="3">
        <f t="shared" si="4"/>
        <v>0.62326388888886119</v>
      </c>
      <c r="EI4" s="3">
        <f t="shared" si="4"/>
        <v>0.62673611111108318</v>
      </c>
      <c r="EJ4" s="3">
        <f t="shared" si="4"/>
        <v>0.63020833333330517</v>
      </c>
      <c r="EK4" s="3">
        <f t="shared" si="4"/>
        <v>0.63368055555552716</v>
      </c>
      <c r="EL4" s="3">
        <f t="shared" si="4"/>
        <v>0.63715277777774915</v>
      </c>
      <c r="EM4" s="3">
        <f t="shared" si="4"/>
        <v>0.64062499999997113</v>
      </c>
      <c r="EN4" s="3">
        <f t="shared" si="4"/>
        <v>0.64409722222219312</v>
      </c>
      <c r="EO4" s="3">
        <f t="shared" si="4"/>
        <v>0.64756944444441511</v>
      </c>
      <c r="EP4" s="3">
        <f t="shared" si="4"/>
        <v>0.65104166666663721</v>
      </c>
      <c r="EQ4" s="3">
        <f t="shared" si="4"/>
        <v>0.6545138888888592</v>
      </c>
      <c r="ER4" s="3">
        <f t="shared" si="4"/>
        <v>0.65798611111108118</v>
      </c>
      <c r="ES4" s="3">
        <f t="shared" si="4"/>
        <v>0.66145833333330317</v>
      </c>
      <c r="ET4" s="3">
        <f t="shared" si="4"/>
        <v>0.66493055555552516</v>
      </c>
      <c r="EU4" s="3">
        <f t="shared" si="4"/>
        <v>0.66840277777774715</v>
      </c>
      <c r="EV4" s="3">
        <f t="shared" si="4"/>
        <v>0.67187499999996914</v>
      </c>
      <c r="EW4" s="3">
        <f t="shared" si="4"/>
        <v>0.67534722222219112</v>
      </c>
      <c r="EX4" s="3">
        <f t="shared" si="4"/>
        <v>0.67881944444441311</v>
      </c>
      <c r="EY4" s="3">
        <f t="shared" si="4"/>
        <v>0.68229166666663521</v>
      </c>
      <c r="EZ4" s="3">
        <f t="shared" si="4"/>
        <v>0.6857638888888562</v>
      </c>
      <c r="FA4" s="3">
        <f t="shared" si="4"/>
        <v>0.68923611111107819</v>
      </c>
      <c r="FB4" s="3">
        <f t="shared" si="4"/>
        <v>0.69270833333330017</v>
      </c>
      <c r="FC4" s="3">
        <f t="shared" si="4"/>
        <v>0.69618055555552216</v>
      </c>
      <c r="FD4" s="3">
        <f t="shared" si="4"/>
        <v>0.69965277777774415</v>
      </c>
      <c r="FE4" s="3">
        <f t="shared" si="4"/>
        <v>0.70312499999996614</v>
      </c>
      <c r="FF4" s="3">
        <f t="shared" si="4"/>
        <v>0.70659722222218813</v>
      </c>
      <c r="FG4" s="3">
        <f t="shared" si="4"/>
        <v>0.71006944444441011</v>
      </c>
      <c r="FH4" s="3">
        <f t="shared" si="4"/>
        <v>0.71354166666663221</v>
      </c>
      <c r="FI4" s="3">
        <f t="shared" si="4"/>
        <v>0.7170138888888542</v>
      </c>
      <c r="FJ4" s="3">
        <f t="shared" si="4"/>
        <v>0.72048611111107619</v>
      </c>
      <c r="FK4" s="3">
        <f t="shared" si="4"/>
        <v>0.72395833333329818</v>
      </c>
      <c r="FL4" s="3">
        <f t="shared" si="4"/>
        <v>0.72743055555552016</v>
      </c>
      <c r="FM4" s="3">
        <f t="shared" si="4"/>
        <v>0.73090277777774215</v>
      </c>
      <c r="FN4" s="3">
        <f t="shared" si="4"/>
        <v>0.73437499999996414</v>
      </c>
      <c r="FO4" s="3">
        <f t="shared" si="4"/>
        <v>0.73784722222218613</v>
      </c>
      <c r="FP4" s="3">
        <f t="shared" si="5"/>
        <v>0.74131944444440812</v>
      </c>
      <c r="FQ4" s="3">
        <f t="shared" si="5"/>
        <v>0.74479166666663021</v>
      </c>
      <c r="FR4" s="3">
        <f t="shared" si="5"/>
        <v>0.7482638888888522</v>
      </c>
      <c r="FS4" s="3">
        <f t="shared" si="5"/>
        <v>0.75173611111107419</v>
      </c>
      <c r="FT4" s="3">
        <f t="shared" si="5"/>
        <v>0.75520833333329618</v>
      </c>
      <c r="FU4" s="3">
        <f t="shared" si="5"/>
        <v>0.75868055555551817</v>
      </c>
      <c r="FV4" s="3">
        <f t="shared" si="5"/>
        <v>0.76215277777774015</v>
      </c>
      <c r="FW4" s="3">
        <f t="shared" si="5"/>
        <v>0.76562499999996214</v>
      </c>
      <c r="FX4" s="3">
        <f t="shared" si="5"/>
        <v>0.76909722222218413</v>
      </c>
      <c r="FY4" s="3">
        <f t="shared" si="5"/>
        <v>0.77256944444440612</v>
      </c>
      <c r="FZ4" s="3">
        <f t="shared" si="5"/>
        <v>0.7760416666666281</v>
      </c>
      <c r="GA4" s="3">
        <f t="shared" si="5"/>
        <v>0.7795138888888502</v>
      </c>
      <c r="GB4" s="3">
        <f t="shared" si="5"/>
        <v>0.78298611111107219</v>
      </c>
      <c r="GC4" s="3">
        <f t="shared" si="5"/>
        <v>0.78645833333329418</v>
      </c>
      <c r="GD4" s="3">
        <f t="shared" si="5"/>
        <v>0.78993055555551617</v>
      </c>
      <c r="GE4" s="3">
        <f t="shared" si="5"/>
        <v>0.79340277777773816</v>
      </c>
      <c r="GF4" s="3">
        <f t="shared" si="5"/>
        <v>0.79687499999996014</v>
      </c>
      <c r="GG4" s="3">
        <f t="shared" si="5"/>
        <v>0.80034722222218213</v>
      </c>
      <c r="GH4" s="3">
        <f t="shared" si="5"/>
        <v>0.80381944444440412</v>
      </c>
      <c r="GI4" s="3">
        <f t="shared" si="5"/>
        <v>0.80729166666662611</v>
      </c>
      <c r="GJ4" s="3">
        <f t="shared" si="5"/>
        <v>0.81076388888884821</v>
      </c>
      <c r="GK4" s="3">
        <f t="shared" si="5"/>
        <v>0.81423611111107019</v>
      </c>
      <c r="GL4" s="3">
        <f t="shared" si="5"/>
        <v>0.81770833333329218</v>
      </c>
      <c r="GM4" s="3">
        <f t="shared" si="5"/>
        <v>0.82118055555551417</v>
      </c>
      <c r="GN4" s="3">
        <f t="shared" si="5"/>
        <v>0.82465277777773616</v>
      </c>
      <c r="GO4" s="3">
        <f t="shared" si="5"/>
        <v>0.82812499999995814</v>
      </c>
      <c r="GP4" s="3">
        <f t="shared" si="5"/>
        <v>0.83159722222218013</v>
      </c>
      <c r="GQ4" s="3">
        <f t="shared" si="5"/>
        <v>0.83506944442060516</v>
      </c>
      <c r="GR4" s="3">
        <f t="shared" si="5"/>
        <v>0.84201388888888895</v>
      </c>
      <c r="GS4" s="3">
        <f t="shared" si="5"/>
        <v>0.84895833335717319</v>
      </c>
      <c r="GT4" s="3">
        <f t="shared" si="5"/>
        <v>0.85590277782545621</v>
      </c>
      <c r="GU4" s="3">
        <f t="shared" si="5"/>
        <v>0.86284722229374011</v>
      </c>
      <c r="GV4" s="3">
        <f t="shared" si="5"/>
        <v>0.86979166676202413</v>
      </c>
      <c r="GW4" s="3">
        <f t="shared" si="5"/>
        <v>0.87673611123030815</v>
      </c>
      <c r="GX4" s="3">
        <f t="shared" si="5"/>
        <v>0.88368055569859216</v>
      </c>
      <c r="GY4" s="3">
        <f t="shared" si="5"/>
        <v>0.89062500016687518</v>
      </c>
      <c r="GZ4" s="3">
        <f t="shared" si="6"/>
        <v>0.8975694446351592</v>
      </c>
      <c r="HA4" s="3">
        <f t="shared" si="6"/>
        <v>0.90451388910344321</v>
      </c>
      <c r="HB4" s="3">
        <f t="shared" si="6"/>
        <v>0.91145833357172712</v>
      </c>
      <c r="HC4" s="3">
        <f t="shared" si="6"/>
        <v>0.91840277804001114</v>
      </c>
      <c r="HD4" s="3">
        <f t="shared" si="6"/>
        <v>0.92534722250829415</v>
      </c>
      <c r="HE4" s="3">
        <f t="shared" si="6"/>
        <v>0.93229166697657817</v>
      </c>
      <c r="HF4" s="3">
        <f t="shared" si="6"/>
        <v>0.93923611144486219</v>
      </c>
      <c r="HG4" s="3">
        <f t="shared" si="6"/>
        <v>0.9461805559131462</v>
      </c>
      <c r="HH4" s="3">
        <f t="shared" si="7"/>
        <v>0.95312500038143011</v>
      </c>
      <c r="HI4" s="3">
        <f t="shared" si="7"/>
        <v>0.96006944484971313</v>
      </c>
      <c r="HJ4" s="3">
        <f t="shared" si="7"/>
        <v>0.96701388931799714</v>
      </c>
      <c r="HK4" s="3">
        <f t="shared" si="7"/>
        <v>0.97395833378628116</v>
      </c>
      <c r="HL4" s="3">
        <f t="shared" si="7"/>
        <v>0.98090277825456518</v>
      </c>
      <c r="HM4" s="3">
        <f t="shared" si="7"/>
        <v>0.98784722272284819</v>
      </c>
      <c r="HN4" s="3">
        <f t="shared" si="7"/>
        <v>0.99479166719113221</v>
      </c>
      <c r="HO4" s="3">
        <f t="shared" si="7"/>
        <v>1.0017361116594112</v>
      </c>
      <c r="HP4" s="3">
        <f t="shared" si="7"/>
        <v>1.0086805561277012</v>
      </c>
      <c r="HQ4" s="3">
        <f t="shared" si="7"/>
        <v>1.0156250005959813</v>
      </c>
      <c r="HR4" s="3">
        <f t="shared" si="7"/>
        <v>1.0225694450642711</v>
      </c>
      <c r="HS4" s="3">
        <f t="shared" si="7"/>
        <v>1.0295138895325611</v>
      </c>
      <c r="HT4" s="5">
        <f t="shared" si="7"/>
        <v>1.0347222222222223</v>
      </c>
    </row>
    <row r="5" spans="1:228" x14ac:dyDescent="0.2">
      <c r="A5" s="4" t="s">
        <v>32</v>
      </c>
      <c r="B5" s="15">
        <v>2.6041666666666665E-3</v>
      </c>
      <c r="C5" s="4"/>
      <c r="D5" s="2"/>
      <c r="E5" s="2"/>
      <c r="F5" s="2"/>
      <c r="G5" s="2"/>
      <c r="H5" s="2"/>
      <c r="I5" s="2"/>
      <c r="J5" s="3">
        <f t="shared" si="0"/>
        <v>0.1796875</v>
      </c>
      <c r="K5" s="3">
        <f t="shared" si="0"/>
        <v>0.18315972222222221</v>
      </c>
      <c r="L5" s="3">
        <f t="shared" si="1"/>
        <v>0.18663194444444467</v>
      </c>
      <c r="M5" s="3">
        <f t="shared" si="1"/>
        <v>0.19010416666666666</v>
      </c>
      <c r="N5" s="3">
        <f t="shared" si="1"/>
        <v>0.19357638888888865</v>
      </c>
      <c r="O5" s="3">
        <f t="shared" si="1"/>
        <v>0.19704861111111066</v>
      </c>
      <c r="P5" s="3">
        <f t="shared" si="1"/>
        <v>0.20052083333333365</v>
      </c>
      <c r="Q5" s="3">
        <f t="shared" si="1"/>
        <v>0.20399305555555566</v>
      </c>
      <c r="R5" s="3">
        <f t="shared" si="1"/>
        <v>0.20746527777777765</v>
      </c>
      <c r="S5" s="3">
        <f t="shared" si="1"/>
        <v>0.21093749999999967</v>
      </c>
      <c r="T5" s="3">
        <f t="shared" si="1"/>
        <v>0.21440972222222165</v>
      </c>
      <c r="U5" s="3">
        <f t="shared" si="1"/>
        <v>0.21788194444444367</v>
      </c>
      <c r="V5" s="3">
        <f t="shared" si="1"/>
        <v>0.22135416666666566</v>
      </c>
      <c r="W5" s="3">
        <f t="shared" si="1"/>
        <v>0.22482638888888765</v>
      </c>
      <c r="X5" s="3">
        <f t="shared" si="1"/>
        <v>0.22829861111110966</v>
      </c>
      <c r="Y5" s="3">
        <f t="shared" si="1"/>
        <v>0.23177083333333165</v>
      </c>
      <c r="Z5" s="3">
        <f t="shared" si="1"/>
        <v>0.23524305555555367</v>
      </c>
      <c r="AA5" s="3">
        <f t="shared" si="1"/>
        <v>0.23871527777777565</v>
      </c>
      <c r="AB5" s="3">
        <f t="shared" si="2"/>
        <v>0.24218749999999767</v>
      </c>
      <c r="AC5" s="3">
        <f t="shared" si="2"/>
        <v>0.24565972222221966</v>
      </c>
      <c r="AD5" s="3">
        <f t="shared" si="2"/>
        <v>0.24913194444444164</v>
      </c>
      <c r="AE5" s="3">
        <f t="shared" si="2"/>
        <v>0.25260416666666369</v>
      </c>
      <c r="AF5" s="3">
        <f t="shared" si="2"/>
        <v>0.25607638888888568</v>
      </c>
      <c r="AG5" s="3">
        <f t="shared" si="2"/>
        <v>0.25954861111110766</v>
      </c>
      <c r="AH5" s="3">
        <f t="shared" si="2"/>
        <v>0.26302083333332971</v>
      </c>
      <c r="AI5" s="3">
        <f t="shared" si="2"/>
        <v>0.26649305555555169</v>
      </c>
      <c r="AJ5" s="3">
        <f t="shared" si="2"/>
        <v>0.26996527777777368</v>
      </c>
      <c r="AK5" s="3">
        <f t="shared" si="2"/>
        <v>0.27343749999999567</v>
      </c>
      <c r="AL5" s="3">
        <f t="shared" si="2"/>
        <v>0.27690972222221766</v>
      </c>
      <c r="AM5" s="3">
        <f t="shared" si="2"/>
        <v>0.2803819444444397</v>
      </c>
      <c r="AN5" s="3">
        <f t="shared" si="2"/>
        <v>0.28385416666666169</v>
      </c>
      <c r="AO5" s="3">
        <f t="shared" si="2"/>
        <v>0.28732638888888368</v>
      </c>
      <c r="AP5" s="3">
        <f t="shared" si="2"/>
        <v>0.29079861111110566</v>
      </c>
      <c r="AQ5" s="3">
        <f t="shared" si="2"/>
        <v>0.29427083333332771</v>
      </c>
      <c r="AR5" s="3">
        <f t="shared" si="3"/>
        <v>0.2977430555555497</v>
      </c>
      <c r="AS5" s="3">
        <f t="shared" si="3"/>
        <v>0.30121527777777168</v>
      </c>
      <c r="AT5" s="3">
        <f t="shared" si="3"/>
        <v>0.30468749999999367</v>
      </c>
      <c r="AU5" s="3">
        <f t="shared" si="3"/>
        <v>0.30815972222221566</v>
      </c>
      <c r="AV5" s="3">
        <f t="shared" si="3"/>
        <v>0.3116319444444377</v>
      </c>
      <c r="AW5" s="3">
        <f t="shared" si="3"/>
        <v>0.31510416666665969</v>
      </c>
      <c r="AX5" s="3">
        <f t="shared" si="3"/>
        <v>0.31857638888888168</v>
      </c>
      <c r="AY5" s="3">
        <f t="shared" si="3"/>
        <v>0.32204861111110367</v>
      </c>
      <c r="AZ5" s="3">
        <f t="shared" si="3"/>
        <v>0.32552083333332571</v>
      </c>
      <c r="BA5" s="3">
        <f t="shared" si="3"/>
        <v>0.3289930555555477</v>
      </c>
      <c r="BB5" s="3">
        <f t="shared" si="3"/>
        <v>0.33246527777776969</v>
      </c>
      <c r="BC5" s="3">
        <f t="shared" si="3"/>
        <v>0.33593749999999167</v>
      </c>
      <c r="BD5" s="3">
        <f t="shared" si="3"/>
        <v>0.33940972222221366</v>
      </c>
      <c r="BE5" s="3">
        <f t="shared" si="3"/>
        <v>0.3428819444444357</v>
      </c>
      <c r="BF5" s="3">
        <f t="shared" si="3"/>
        <v>0.34635416666665769</v>
      </c>
      <c r="BG5" s="3">
        <f t="shared" si="3"/>
        <v>0.34982638888887968</v>
      </c>
      <c r="BH5" s="3">
        <f t="shared" si="3"/>
        <v>0.35329861111110167</v>
      </c>
      <c r="BI5" s="3">
        <f t="shared" si="3"/>
        <v>0.35677083333332371</v>
      </c>
      <c r="BJ5" s="3">
        <f t="shared" si="3"/>
        <v>0.3602430555555457</v>
      </c>
      <c r="BK5" s="3">
        <f t="shared" si="3"/>
        <v>0.36371527777776769</v>
      </c>
      <c r="BL5" s="3">
        <f t="shared" si="3"/>
        <v>0.36718749999998967</v>
      </c>
      <c r="BM5" s="3">
        <f t="shared" si="3"/>
        <v>0.37065972222221166</v>
      </c>
      <c r="BN5" s="3">
        <f t="shared" si="3"/>
        <v>0.37413194444443371</v>
      </c>
      <c r="BO5" s="3">
        <f t="shared" si="3"/>
        <v>0.37760416666665569</v>
      </c>
      <c r="BP5" s="3">
        <f t="shared" si="3"/>
        <v>0.38107638888887768</v>
      </c>
      <c r="BQ5" s="3">
        <f t="shared" si="3"/>
        <v>0.38454861111109967</v>
      </c>
      <c r="BR5" s="3">
        <f t="shared" si="3"/>
        <v>0.38802083333332166</v>
      </c>
      <c r="BS5" s="3">
        <f t="shared" si="3"/>
        <v>0.3914930555555437</v>
      </c>
      <c r="BT5" s="3">
        <f t="shared" si="3"/>
        <v>0.39496527777776569</v>
      </c>
      <c r="BU5" s="3">
        <f t="shared" si="3"/>
        <v>0.39843749999998768</v>
      </c>
      <c r="BV5" s="3">
        <f t="shared" si="3"/>
        <v>0.40190972222220867</v>
      </c>
      <c r="BW5" s="3">
        <f t="shared" si="3"/>
        <v>0.40538194444443071</v>
      </c>
      <c r="BX5" s="3">
        <f t="shared" si="3"/>
        <v>0.4088541666666527</v>
      </c>
      <c r="BY5" s="3">
        <f t="shared" si="3"/>
        <v>0.41232638888887468</v>
      </c>
      <c r="BZ5" s="3">
        <f t="shared" si="3"/>
        <v>0.41579861111109667</v>
      </c>
      <c r="CA5" s="3">
        <f t="shared" si="3"/>
        <v>0.41927083333331866</v>
      </c>
      <c r="CB5" s="3">
        <f t="shared" si="3"/>
        <v>0.4227430555555407</v>
      </c>
      <c r="CC5" s="3">
        <f t="shared" si="3"/>
        <v>0.42621527777776269</v>
      </c>
      <c r="CD5" s="3">
        <f t="shared" si="3"/>
        <v>0.42968749999998468</v>
      </c>
      <c r="CE5" s="3">
        <f t="shared" si="3"/>
        <v>0.43315972222220667</v>
      </c>
      <c r="CF5" s="3">
        <f t="shared" si="3"/>
        <v>0.43663194444442871</v>
      </c>
      <c r="CG5" s="3">
        <f t="shared" si="3"/>
        <v>0.4401041666666507</v>
      </c>
      <c r="CH5" s="3">
        <f t="shared" si="3"/>
        <v>0.44357638888887269</v>
      </c>
      <c r="CI5" s="3">
        <f t="shared" si="3"/>
        <v>0.44704861111109467</v>
      </c>
      <c r="CJ5" s="3">
        <f t="shared" si="3"/>
        <v>0.45052083333331666</v>
      </c>
      <c r="CK5" s="3">
        <f t="shared" si="3"/>
        <v>0.4539930555555387</v>
      </c>
      <c r="CL5" s="3">
        <f t="shared" si="3"/>
        <v>0.45746527777776069</v>
      </c>
      <c r="CM5" s="3">
        <f t="shared" si="3"/>
        <v>0.46093749999998268</v>
      </c>
      <c r="CN5" s="3">
        <f t="shared" si="3"/>
        <v>0.46440972222220467</v>
      </c>
      <c r="CO5" s="3">
        <f t="shared" si="3"/>
        <v>0.46788194444442671</v>
      </c>
      <c r="CP5" s="3">
        <f t="shared" si="3"/>
        <v>0.4713541666666487</v>
      </c>
      <c r="CQ5" s="3">
        <f t="shared" si="3"/>
        <v>0.47482638888887069</v>
      </c>
      <c r="CR5" s="3">
        <f t="shared" si="3"/>
        <v>0.47829861111109268</v>
      </c>
      <c r="CS5" s="3">
        <f t="shared" si="3"/>
        <v>0.48177083333331466</v>
      </c>
      <c r="CT5" s="3">
        <f t="shared" si="3"/>
        <v>0.48524305555553671</v>
      </c>
      <c r="CU5" s="3">
        <f t="shared" si="3"/>
        <v>0.48871527777775869</v>
      </c>
      <c r="CV5" s="3">
        <f t="shared" si="3"/>
        <v>0.49218749999998068</v>
      </c>
      <c r="CW5" s="3">
        <f t="shared" si="3"/>
        <v>0.49565972222220267</v>
      </c>
      <c r="CX5" s="3">
        <f t="shared" si="3"/>
        <v>0.49913194444442466</v>
      </c>
      <c r="CY5" s="3">
        <f t="shared" si="3"/>
        <v>0.50260416666664665</v>
      </c>
      <c r="CZ5" s="3">
        <f t="shared" si="3"/>
        <v>0.50607638888886863</v>
      </c>
      <c r="DA5" s="3">
        <f t="shared" si="3"/>
        <v>0.50954861111109062</v>
      </c>
      <c r="DB5" s="3">
        <f t="shared" si="3"/>
        <v>0.51302083333331261</v>
      </c>
      <c r="DC5" s="3">
        <f t="shared" si="3"/>
        <v>0.5164930555555346</v>
      </c>
      <c r="DD5" s="3">
        <f t="shared" si="4"/>
        <v>0.51996527777775658</v>
      </c>
      <c r="DE5" s="3">
        <f t="shared" si="4"/>
        <v>0.52343749999997868</v>
      </c>
      <c r="DF5" s="3">
        <f t="shared" si="4"/>
        <v>0.52690972222220067</v>
      </c>
      <c r="DG5" s="3">
        <f t="shared" si="4"/>
        <v>0.53038194444442266</v>
      </c>
      <c r="DH5" s="3">
        <f t="shared" si="4"/>
        <v>0.53385416666664465</v>
      </c>
      <c r="DI5" s="3">
        <f t="shared" si="4"/>
        <v>0.53732638888886664</v>
      </c>
      <c r="DJ5" s="3">
        <f t="shared" si="4"/>
        <v>0.54079861111108862</v>
      </c>
      <c r="DK5" s="3">
        <f t="shared" si="4"/>
        <v>0.54427083333331061</v>
      </c>
      <c r="DL5" s="3">
        <f t="shared" si="4"/>
        <v>0.5477430555555326</v>
      </c>
      <c r="DM5" s="3">
        <f t="shared" si="4"/>
        <v>0.55121527777775459</v>
      </c>
      <c r="DN5" s="3">
        <f t="shared" si="4"/>
        <v>0.55468749999997657</v>
      </c>
      <c r="DO5" s="3">
        <f t="shared" si="4"/>
        <v>0.55815972222219867</v>
      </c>
      <c r="DP5" s="3">
        <f t="shared" si="4"/>
        <v>0.56163194444442066</v>
      </c>
      <c r="DQ5" s="3">
        <f t="shared" si="4"/>
        <v>0.56510416666664265</v>
      </c>
      <c r="DR5" s="3">
        <f t="shared" si="4"/>
        <v>0.56857638888886464</v>
      </c>
      <c r="DS5" s="3">
        <f t="shared" si="4"/>
        <v>0.57204861111108662</v>
      </c>
      <c r="DT5" s="3">
        <f t="shared" si="4"/>
        <v>0.57552083333330861</v>
      </c>
      <c r="DU5" s="3">
        <f t="shared" si="4"/>
        <v>0.5789930555555306</v>
      </c>
      <c r="DV5" s="3">
        <f t="shared" si="4"/>
        <v>0.58246527777775259</v>
      </c>
      <c r="DW5" s="3">
        <f t="shared" si="4"/>
        <v>0.58593749999997458</v>
      </c>
      <c r="DX5" s="3">
        <f t="shared" si="4"/>
        <v>0.58940972222219667</v>
      </c>
      <c r="DY5" s="3">
        <f t="shared" si="4"/>
        <v>0.59288194444441866</v>
      </c>
      <c r="DZ5" s="3">
        <f t="shared" si="4"/>
        <v>0.59635416666664065</v>
      </c>
      <c r="EA5" s="3">
        <f t="shared" si="4"/>
        <v>0.59982638888886264</v>
      </c>
      <c r="EB5" s="3">
        <f t="shared" si="4"/>
        <v>0.60329861111108463</v>
      </c>
      <c r="EC5" s="3">
        <f t="shared" si="4"/>
        <v>0.60677083333330661</v>
      </c>
      <c r="ED5" s="3">
        <f t="shared" si="4"/>
        <v>0.6102430555555286</v>
      </c>
      <c r="EE5" s="3">
        <f t="shared" si="4"/>
        <v>0.61371527777775059</v>
      </c>
      <c r="EF5" s="3">
        <f t="shared" si="4"/>
        <v>0.61718749999997258</v>
      </c>
      <c r="EG5" s="3">
        <f t="shared" si="4"/>
        <v>0.62065972222219468</v>
      </c>
      <c r="EH5" s="3">
        <f t="shared" si="4"/>
        <v>0.62413194444441666</v>
      </c>
      <c r="EI5" s="3">
        <f t="shared" si="4"/>
        <v>0.62760416666663865</v>
      </c>
      <c r="EJ5" s="3">
        <f t="shared" si="4"/>
        <v>0.63107638888886064</v>
      </c>
      <c r="EK5" s="3">
        <f t="shared" si="4"/>
        <v>0.63454861111108263</v>
      </c>
      <c r="EL5" s="3">
        <f t="shared" si="4"/>
        <v>0.63802083333330462</v>
      </c>
      <c r="EM5" s="3">
        <f t="shared" si="4"/>
        <v>0.6414930555555266</v>
      </c>
      <c r="EN5" s="3">
        <f t="shared" si="4"/>
        <v>0.64496527777774859</v>
      </c>
      <c r="EO5" s="3">
        <f t="shared" si="4"/>
        <v>0.64843749999997058</v>
      </c>
      <c r="EP5" s="3">
        <f t="shared" si="4"/>
        <v>0.65190972222219268</v>
      </c>
      <c r="EQ5" s="3">
        <f t="shared" si="4"/>
        <v>0.65538194444441467</v>
      </c>
      <c r="ER5" s="3">
        <f t="shared" si="4"/>
        <v>0.65885416666663665</v>
      </c>
      <c r="ES5" s="3">
        <f t="shared" si="4"/>
        <v>0.66232638888885864</v>
      </c>
      <c r="ET5" s="3">
        <f t="shared" si="4"/>
        <v>0.66579861111108063</v>
      </c>
      <c r="EU5" s="3">
        <f t="shared" si="4"/>
        <v>0.66927083333330262</v>
      </c>
      <c r="EV5" s="3">
        <f t="shared" si="4"/>
        <v>0.67274305555552461</v>
      </c>
      <c r="EW5" s="3">
        <f t="shared" si="4"/>
        <v>0.67621527777774659</v>
      </c>
      <c r="EX5" s="3">
        <f t="shared" si="4"/>
        <v>0.67968749999996858</v>
      </c>
      <c r="EY5" s="3">
        <f t="shared" si="4"/>
        <v>0.68315972222219068</v>
      </c>
      <c r="EZ5" s="3">
        <f t="shared" si="4"/>
        <v>0.68663194444441167</v>
      </c>
      <c r="FA5" s="3">
        <f t="shared" si="4"/>
        <v>0.69010416666663366</v>
      </c>
      <c r="FB5" s="3">
        <f t="shared" si="4"/>
        <v>0.69357638888885564</v>
      </c>
      <c r="FC5" s="3">
        <f t="shared" si="4"/>
        <v>0.69704861111107763</v>
      </c>
      <c r="FD5" s="3">
        <f t="shared" si="4"/>
        <v>0.70052083333329962</v>
      </c>
      <c r="FE5" s="3">
        <f t="shared" si="4"/>
        <v>0.70399305555552161</v>
      </c>
      <c r="FF5" s="3">
        <f t="shared" si="4"/>
        <v>0.7074652777777436</v>
      </c>
      <c r="FG5" s="3">
        <f t="shared" si="4"/>
        <v>0.71093749999996558</v>
      </c>
      <c r="FH5" s="3">
        <f t="shared" si="4"/>
        <v>0.71440972222218768</v>
      </c>
      <c r="FI5" s="3">
        <f t="shared" si="4"/>
        <v>0.71788194444440967</v>
      </c>
      <c r="FJ5" s="3">
        <f t="shared" si="4"/>
        <v>0.72135416666663166</v>
      </c>
      <c r="FK5" s="3">
        <f t="shared" si="4"/>
        <v>0.72482638888885365</v>
      </c>
      <c r="FL5" s="3">
        <f t="shared" si="4"/>
        <v>0.72829861111107563</v>
      </c>
      <c r="FM5" s="3">
        <f t="shared" si="4"/>
        <v>0.73177083333329762</v>
      </c>
      <c r="FN5" s="3">
        <f t="shared" si="4"/>
        <v>0.73524305555551961</v>
      </c>
      <c r="FO5" s="3">
        <f t="shared" si="4"/>
        <v>0.7387152777777416</v>
      </c>
      <c r="FP5" s="3">
        <f t="shared" si="5"/>
        <v>0.74218749999996358</v>
      </c>
      <c r="FQ5" s="3">
        <f t="shared" si="5"/>
        <v>0.74565972222218568</v>
      </c>
      <c r="FR5" s="3">
        <f t="shared" si="5"/>
        <v>0.74913194444440767</v>
      </c>
      <c r="FS5" s="3">
        <f t="shared" si="5"/>
        <v>0.75260416666662966</v>
      </c>
      <c r="FT5" s="3">
        <f t="shared" si="5"/>
        <v>0.75607638888885165</v>
      </c>
      <c r="FU5" s="3">
        <f t="shared" si="5"/>
        <v>0.75954861111107363</v>
      </c>
      <c r="FV5" s="3">
        <f t="shared" si="5"/>
        <v>0.76302083333329562</v>
      </c>
      <c r="FW5" s="3">
        <f t="shared" si="5"/>
        <v>0.76649305555551761</v>
      </c>
      <c r="FX5" s="3">
        <f t="shared" si="5"/>
        <v>0.7699652777777396</v>
      </c>
      <c r="FY5" s="3">
        <f t="shared" si="5"/>
        <v>0.77343749999996159</v>
      </c>
      <c r="FZ5" s="3">
        <f t="shared" si="5"/>
        <v>0.77690972222218357</v>
      </c>
      <c r="GA5" s="3">
        <f t="shared" si="5"/>
        <v>0.78038194444440567</v>
      </c>
      <c r="GB5" s="3">
        <f t="shared" si="5"/>
        <v>0.78385416666662766</v>
      </c>
      <c r="GC5" s="3">
        <f t="shared" si="5"/>
        <v>0.78732638888884965</v>
      </c>
      <c r="GD5" s="3">
        <f t="shared" si="5"/>
        <v>0.79079861111107164</v>
      </c>
      <c r="GE5" s="3">
        <f t="shared" si="5"/>
        <v>0.79427083333329362</v>
      </c>
      <c r="GF5" s="3">
        <f t="shared" si="5"/>
        <v>0.79774305555551561</v>
      </c>
      <c r="GG5" s="3">
        <f t="shared" si="5"/>
        <v>0.8012152777777376</v>
      </c>
      <c r="GH5" s="3">
        <f t="shared" si="5"/>
        <v>0.80468749999995959</v>
      </c>
      <c r="GI5" s="3">
        <f t="shared" si="5"/>
        <v>0.80815972222218158</v>
      </c>
      <c r="GJ5" s="3">
        <f t="shared" si="5"/>
        <v>0.81163194444440367</v>
      </c>
      <c r="GK5" s="3">
        <f t="shared" si="5"/>
        <v>0.81510416666662566</v>
      </c>
      <c r="GL5" s="3">
        <f t="shared" si="5"/>
        <v>0.81857638888884765</v>
      </c>
      <c r="GM5" s="3">
        <f t="shared" si="5"/>
        <v>0.82204861111106964</v>
      </c>
      <c r="GN5" s="3">
        <f t="shared" si="5"/>
        <v>0.82552083333329163</v>
      </c>
      <c r="GO5" s="3">
        <f t="shared" si="5"/>
        <v>0.82899305555551361</v>
      </c>
      <c r="GP5" s="3">
        <f t="shared" si="5"/>
        <v>0.8324652777777356</v>
      </c>
      <c r="GQ5" s="3">
        <f t="shared" si="5"/>
        <v>0.83593749997616063</v>
      </c>
      <c r="GR5" s="3">
        <f t="shared" si="5"/>
        <v>0.84288194444444442</v>
      </c>
      <c r="GS5" s="3">
        <f t="shared" si="5"/>
        <v>0.84982638891272866</v>
      </c>
      <c r="GT5" s="3">
        <f t="shared" si="5"/>
        <v>0.85677083338101168</v>
      </c>
      <c r="GU5" s="3">
        <f t="shared" si="5"/>
        <v>0.86371527784929558</v>
      </c>
      <c r="GV5" s="3">
        <f t="shared" si="5"/>
        <v>0.8706597223175796</v>
      </c>
      <c r="GW5" s="3">
        <f t="shared" si="5"/>
        <v>0.87760416678586362</v>
      </c>
      <c r="GX5" s="3">
        <f t="shared" si="5"/>
        <v>0.88454861125414763</v>
      </c>
      <c r="GY5" s="3">
        <f t="shared" si="5"/>
        <v>0.89149305572243065</v>
      </c>
      <c r="GZ5" s="3">
        <f t="shared" si="6"/>
        <v>0.89843750019071467</v>
      </c>
      <c r="HA5" s="3">
        <f t="shared" si="6"/>
        <v>0.90538194465899868</v>
      </c>
      <c r="HB5" s="3">
        <f t="shared" si="6"/>
        <v>0.91232638912728259</v>
      </c>
      <c r="HC5" s="3">
        <f t="shared" si="6"/>
        <v>0.91927083359556661</v>
      </c>
      <c r="HD5" s="3">
        <f t="shared" si="6"/>
        <v>0.92621527806384962</v>
      </c>
      <c r="HE5" s="3">
        <f t="shared" si="6"/>
        <v>0.93315972253213364</v>
      </c>
      <c r="HF5" s="3">
        <f t="shared" si="6"/>
        <v>0.94010416700041766</v>
      </c>
      <c r="HG5" s="3">
        <f t="shared" si="6"/>
        <v>0.94704861146870167</v>
      </c>
      <c r="HH5" s="3">
        <f t="shared" si="7"/>
        <v>0.95399305593698558</v>
      </c>
      <c r="HI5" s="3">
        <f t="shared" si="7"/>
        <v>0.9609375004052686</v>
      </c>
      <c r="HJ5" s="3">
        <f t="shared" si="7"/>
        <v>0.96788194487355261</v>
      </c>
      <c r="HK5" s="3">
        <f t="shared" si="7"/>
        <v>0.97482638934183663</v>
      </c>
      <c r="HL5" s="3">
        <f t="shared" si="7"/>
        <v>0.98177083381012065</v>
      </c>
      <c r="HM5" s="3">
        <f t="shared" si="7"/>
        <v>0.98871527827840366</v>
      </c>
      <c r="HN5" s="3">
        <f t="shared" si="7"/>
        <v>0.99565972274668768</v>
      </c>
      <c r="HO5" s="3">
        <f t="shared" si="7"/>
        <v>1.0026041672149668</v>
      </c>
      <c r="HP5" s="3">
        <f t="shared" si="7"/>
        <v>1.0095486116832568</v>
      </c>
      <c r="HQ5" s="3">
        <f t="shared" si="7"/>
        <v>1.0164930561515368</v>
      </c>
      <c r="HR5" s="3">
        <f t="shared" si="7"/>
        <v>1.0234375006198266</v>
      </c>
      <c r="HS5" s="3">
        <f t="shared" si="7"/>
        <v>1.0303819450881166</v>
      </c>
      <c r="HT5" s="5">
        <f t="shared" si="7"/>
        <v>1.0355902777777779</v>
      </c>
    </row>
    <row r="6" spans="1:228" x14ac:dyDescent="0.2">
      <c r="A6" s="4" t="s">
        <v>33</v>
      </c>
      <c r="B6" s="15">
        <v>3.472222222222222E-3</v>
      </c>
      <c r="C6" s="4"/>
      <c r="D6" s="2"/>
      <c r="E6" s="2"/>
      <c r="F6" s="2"/>
      <c r="G6" s="2"/>
      <c r="H6" s="2"/>
      <c r="I6" s="2"/>
      <c r="J6" s="3">
        <f t="shared" si="0"/>
        <v>0.18055555555555555</v>
      </c>
      <c r="K6" s="3">
        <f t="shared" si="0"/>
        <v>0.18402777777777776</v>
      </c>
      <c r="L6" s="3">
        <f t="shared" si="1"/>
        <v>0.18750000000000022</v>
      </c>
      <c r="M6" s="3">
        <f t="shared" si="1"/>
        <v>0.19097222222222221</v>
      </c>
      <c r="N6" s="3">
        <f t="shared" si="1"/>
        <v>0.1944444444444442</v>
      </c>
      <c r="O6" s="3">
        <f t="shared" si="1"/>
        <v>0.19791666666666621</v>
      </c>
      <c r="P6" s="3">
        <f t="shared" si="1"/>
        <v>0.2013888888888892</v>
      </c>
      <c r="Q6" s="3">
        <f t="shared" si="1"/>
        <v>0.20486111111111122</v>
      </c>
      <c r="R6" s="3">
        <f t="shared" si="1"/>
        <v>0.2083333333333332</v>
      </c>
      <c r="S6" s="3">
        <f t="shared" si="1"/>
        <v>0.21180555555555522</v>
      </c>
      <c r="T6" s="3">
        <f t="shared" si="1"/>
        <v>0.21527777777777721</v>
      </c>
      <c r="U6" s="3">
        <f t="shared" si="1"/>
        <v>0.21874999999999922</v>
      </c>
      <c r="V6" s="3">
        <f t="shared" si="1"/>
        <v>0.22222222222222121</v>
      </c>
      <c r="W6" s="3">
        <f t="shared" si="1"/>
        <v>0.2256944444444432</v>
      </c>
      <c r="X6" s="3">
        <f t="shared" si="1"/>
        <v>0.22916666666666521</v>
      </c>
      <c r="Y6" s="3">
        <f t="shared" si="1"/>
        <v>0.2326388888888872</v>
      </c>
      <c r="Z6" s="3">
        <f t="shared" si="1"/>
        <v>0.23611111111110922</v>
      </c>
      <c r="AA6" s="3">
        <f t="shared" si="1"/>
        <v>0.23958333333333121</v>
      </c>
      <c r="AB6" s="3">
        <f t="shared" si="2"/>
        <v>0.24305555555555322</v>
      </c>
      <c r="AC6" s="3">
        <f t="shared" si="2"/>
        <v>0.24652777777777521</v>
      </c>
      <c r="AD6" s="3">
        <f t="shared" si="2"/>
        <v>0.2499999999999972</v>
      </c>
      <c r="AE6" s="3">
        <f t="shared" si="2"/>
        <v>0.25347222222221921</v>
      </c>
      <c r="AF6" s="3">
        <f t="shared" si="2"/>
        <v>0.2569444444444412</v>
      </c>
      <c r="AG6" s="3">
        <f t="shared" si="2"/>
        <v>0.26041666666666319</v>
      </c>
      <c r="AH6" s="3">
        <f t="shared" si="2"/>
        <v>0.26388888888888523</v>
      </c>
      <c r="AI6" s="3">
        <f t="shared" si="2"/>
        <v>0.26736111111110722</v>
      </c>
      <c r="AJ6" s="3">
        <f t="shared" si="2"/>
        <v>0.27083333333332921</v>
      </c>
      <c r="AK6" s="3">
        <f t="shared" si="2"/>
        <v>0.27430555555555119</v>
      </c>
      <c r="AL6" s="3">
        <f t="shared" si="2"/>
        <v>0.27777777777777318</v>
      </c>
      <c r="AM6" s="3">
        <f t="shared" si="2"/>
        <v>0.28124999999999523</v>
      </c>
      <c r="AN6" s="3">
        <f t="shared" si="2"/>
        <v>0.28472222222221721</v>
      </c>
      <c r="AO6" s="3">
        <f t="shared" si="2"/>
        <v>0.2881944444444392</v>
      </c>
      <c r="AP6" s="3">
        <f t="shared" si="2"/>
        <v>0.29166666666666119</v>
      </c>
      <c r="AQ6" s="3">
        <f t="shared" si="2"/>
        <v>0.29513888888888323</v>
      </c>
      <c r="AR6" s="3">
        <f t="shared" si="3"/>
        <v>0.29861111111110522</v>
      </c>
      <c r="AS6" s="3">
        <f t="shared" si="3"/>
        <v>0.30208333333332721</v>
      </c>
      <c r="AT6" s="3">
        <f t="shared" si="3"/>
        <v>0.3055555555555492</v>
      </c>
      <c r="AU6" s="3">
        <f t="shared" si="3"/>
        <v>0.30902777777777118</v>
      </c>
      <c r="AV6" s="3">
        <f t="shared" si="3"/>
        <v>0.31249999999999323</v>
      </c>
      <c r="AW6" s="3">
        <f t="shared" si="3"/>
        <v>0.31597222222221522</v>
      </c>
      <c r="AX6" s="3">
        <f t="shared" si="3"/>
        <v>0.3194444444444372</v>
      </c>
      <c r="AY6" s="3">
        <f t="shared" si="3"/>
        <v>0.32291666666665919</v>
      </c>
      <c r="AZ6" s="3">
        <f t="shared" si="3"/>
        <v>0.32638888888888123</v>
      </c>
      <c r="BA6" s="3">
        <f t="shared" si="3"/>
        <v>0.32986111111110322</v>
      </c>
      <c r="BB6" s="3">
        <f t="shared" si="3"/>
        <v>0.33333333333332521</v>
      </c>
      <c r="BC6" s="3">
        <f t="shared" si="3"/>
        <v>0.3368055555555472</v>
      </c>
      <c r="BD6" s="3">
        <f t="shared" si="3"/>
        <v>0.34027777777776919</v>
      </c>
      <c r="BE6" s="3">
        <f t="shared" si="3"/>
        <v>0.34374999999999123</v>
      </c>
      <c r="BF6" s="3">
        <f t="shared" si="3"/>
        <v>0.34722222222221322</v>
      </c>
      <c r="BG6" s="3">
        <f t="shared" si="3"/>
        <v>0.3506944444444352</v>
      </c>
      <c r="BH6" s="3">
        <f t="shared" si="3"/>
        <v>0.35416666666665719</v>
      </c>
      <c r="BI6" s="3">
        <f t="shared" si="3"/>
        <v>0.35763888888887924</v>
      </c>
      <c r="BJ6" s="3">
        <f t="shared" si="3"/>
        <v>0.36111111111110122</v>
      </c>
      <c r="BK6" s="3">
        <f t="shared" si="3"/>
        <v>0.36458333333332321</v>
      </c>
      <c r="BL6" s="3">
        <f t="shared" si="3"/>
        <v>0.3680555555555452</v>
      </c>
      <c r="BM6" s="3">
        <f t="shared" si="3"/>
        <v>0.37152777777776719</v>
      </c>
      <c r="BN6" s="3">
        <f t="shared" si="3"/>
        <v>0.37499999999998923</v>
      </c>
      <c r="BO6" s="3">
        <f t="shared" si="3"/>
        <v>0.37847222222221122</v>
      </c>
      <c r="BP6" s="3">
        <f t="shared" si="3"/>
        <v>0.38194444444443321</v>
      </c>
      <c r="BQ6" s="3">
        <f t="shared" si="3"/>
        <v>0.38541666666665519</v>
      </c>
      <c r="BR6" s="3">
        <f t="shared" si="3"/>
        <v>0.38888888888887718</v>
      </c>
      <c r="BS6" s="3">
        <f t="shared" si="3"/>
        <v>0.39236111111109923</v>
      </c>
      <c r="BT6" s="3">
        <f t="shared" si="3"/>
        <v>0.39583333333332121</v>
      </c>
      <c r="BU6" s="3">
        <f t="shared" si="3"/>
        <v>0.3993055555555432</v>
      </c>
      <c r="BV6" s="3">
        <f t="shared" si="3"/>
        <v>0.40277777777776419</v>
      </c>
      <c r="BW6" s="3">
        <f t="shared" si="3"/>
        <v>0.40624999999998623</v>
      </c>
      <c r="BX6" s="3">
        <f t="shared" si="3"/>
        <v>0.40972222222220822</v>
      </c>
      <c r="BY6" s="3">
        <f t="shared" si="3"/>
        <v>0.41319444444443021</v>
      </c>
      <c r="BZ6" s="3">
        <f t="shared" si="3"/>
        <v>0.4166666666666522</v>
      </c>
      <c r="CA6" s="3">
        <f t="shared" si="3"/>
        <v>0.42013888888887418</v>
      </c>
      <c r="CB6" s="3">
        <f t="shared" si="3"/>
        <v>0.42361111111109623</v>
      </c>
      <c r="CC6" s="3">
        <f t="shared" si="3"/>
        <v>0.42708333333331822</v>
      </c>
      <c r="CD6" s="3">
        <f t="shared" si="3"/>
        <v>0.4305555555555402</v>
      </c>
      <c r="CE6" s="3">
        <f t="shared" si="3"/>
        <v>0.43402777777776219</v>
      </c>
      <c r="CF6" s="3">
        <f t="shared" si="3"/>
        <v>0.43749999999998423</v>
      </c>
      <c r="CG6" s="3">
        <f t="shared" si="3"/>
        <v>0.44097222222220622</v>
      </c>
      <c r="CH6" s="3">
        <f t="shared" si="3"/>
        <v>0.44444444444442821</v>
      </c>
      <c r="CI6" s="3">
        <f t="shared" si="3"/>
        <v>0.4479166666666502</v>
      </c>
      <c r="CJ6" s="3">
        <f t="shared" si="3"/>
        <v>0.45138888888887219</v>
      </c>
      <c r="CK6" s="3">
        <f t="shared" si="3"/>
        <v>0.45486111111109423</v>
      </c>
      <c r="CL6" s="3">
        <f t="shared" si="3"/>
        <v>0.45833333333331622</v>
      </c>
      <c r="CM6" s="3">
        <f t="shared" si="3"/>
        <v>0.46180555555553821</v>
      </c>
      <c r="CN6" s="3">
        <f t="shared" si="3"/>
        <v>0.46527777777776019</v>
      </c>
      <c r="CO6" s="3">
        <f t="shared" si="3"/>
        <v>0.46874999999998224</v>
      </c>
      <c r="CP6" s="3">
        <f t="shared" si="3"/>
        <v>0.47222222222220422</v>
      </c>
      <c r="CQ6" s="3">
        <f t="shared" si="3"/>
        <v>0.47569444444442621</v>
      </c>
      <c r="CR6" s="3">
        <f t="shared" si="3"/>
        <v>0.4791666666666482</v>
      </c>
      <c r="CS6" s="3">
        <f t="shared" si="3"/>
        <v>0.48263888888887019</v>
      </c>
      <c r="CT6" s="3">
        <f t="shared" si="3"/>
        <v>0.48611111111109223</v>
      </c>
      <c r="CU6" s="3">
        <f t="shared" si="3"/>
        <v>0.48958333333331422</v>
      </c>
      <c r="CV6" s="3">
        <f t="shared" si="3"/>
        <v>0.49305555555553621</v>
      </c>
      <c r="CW6" s="3">
        <f t="shared" si="3"/>
        <v>0.49652777777775819</v>
      </c>
      <c r="CX6" s="3">
        <f t="shared" si="3"/>
        <v>0.49999999999998018</v>
      </c>
      <c r="CY6" s="3">
        <f t="shared" si="3"/>
        <v>0.50347222222220223</v>
      </c>
      <c r="CZ6" s="3">
        <f t="shared" si="3"/>
        <v>0.50694444444442421</v>
      </c>
      <c r="DA6" s="3">
        <f t="shared" si="3"/>
        <v>0.5104166666666462</v>
      </c>
      <c r="DB6" s="3">
        <f t="shared" si="3"/>
        <v>0.51388888888886819</v>
      </c>
      <c r="DC6" s="3">
        <f t="shared" ref="DC6:FN10" si="8">DC$2+$B6</f>
        <v>0.51736111111109018</v>
      </c>
      <c r="DD6" s="3">
        <f t="shared" si="8"/>
        <v>0.52083333333331217</v>
      </c>
      <c r="DE6" s="3">
        <f t="shared" si="8"/>
        <v>0.52430555555553426</v>
      </c>
      <c r="DF6" s="3">
        <f t="shared" si="8"/>
        <v>0.52777777777775625</v>
      </c>
      <c r="DG6" s="3">
        <f t="shared" si="8"/>
        <v>0.53124999999997824</v>
      </c>
      <c r="DH6" s="3">
        <f t="shared" si="8"/>
        <v>0.53472222222220023</v>
      </c>
      <c r="DI6" s="3">
        <f t="shared" si="8"/>
        <v>0.53819444444442222</v>
      </c>
      <c r="DJ6" s="3">
        <f t="shared" si="8"/>
        <v>0.5416666666666442</v>
      </c>
      <c r="DK6" s="3">
        <f t="shared" si="8"/>
        <v>0.54513888888886619</v>
      </c>
      <c r="DL6" s="3">
        <f t="shared" si="8"/>
        <v>0.54861111111108818</v>
      </c>
      <c r="DM6" s="3">
        <f t="shared" si="8"/>
        <v>0.55208333333331017</v>
      </c>
      <c r="DN6" s="3">
        <f t="shared" si="8"/>
        <v>0.55555555555553215</v>
      </c>
      <c r="DO6" s="3">
        <f t="shared" si="8"/>
        <v>0.55902777777775425</v>
      </c>
      <c r="DP6" s="3">
        <f t="shared" si="8"/>
        <v>0.56249999999997624</v>
      </c>
      <c r="DQ6" s="3">
        <f t="shared" si="8"/>
        <v>0.56597222222219823</v>
      </c>
      <c r="DR6" s="3">
        <f t="shared" si="8"/>
        <v>0.56944444444442022</v>
      </c>
      <c r="DS6" s="3">
        <f t="shared" si="8"/>
        <v>0.5729166666666422</v>
      </c>
      <c r="DT6" s="3">
        <f t="shared" si="8"/>
        <v>0.57638888888886419</v>
      </c>
      <c r="DU6" s="3">
        <f t="shared" si="8"/>
        <v>0.57986111111108618</v>
      </c>
      <c r="DV6" s="3">
        <f t="shared" si="8"/>
        <v>0.58333333333330817</v>
      </c>
      <c r="DW6" s="3">
        <f t="shared" si="8"/>
        <v>0.58680555555553016</v>
      </c>
      <c r="DX6" s="3">
        <f t="shared" si="8"/>
        <v>0.59027777777775225</v>
      </c>
      <c r="DY6" s="3">
        <f t="shared" si="8"/>
        <v>0.59374999999997424</v>
      </c>
      <c r="DZ6" s="3">
        <f t="shared" si="8"/>
        <v>0.59722222222219623</v>
      </c>
      <c r="EA6" s="3">
        <f t="shared" si="8"/>
        <v>0.60069444444441822</v>
      </c>
      <c r="EB6" s="3">
        <f t="shared" si="8"/>
        <v>0.60416666666664021</v>
      </c>
      <c r="EC6" s="3">
        <f t="shared" si="8"/>
        <v>0.60763888888886219</v>
      </c>
      <c r="ED6" s="3">
        <f t="shared" si="8"/>
        <v>0.61111111111108418</v>
      </c>
      <c r="EE6" s="3">
        <f t="shared" si="8"/>
        <v>0.61458333333330617</v>
      </c>
      <c r="EF6" s="3">
        <f t="shared" si="8"/>
        <v>0.61805555555552816</v>
      </c>
      <c r="EG6" s="3">
        <f t="shared" si="8"/>
        <v>0.62152777777775026</v>
      </c>
      <c r="EH6" s="3">
        <f t="shared" si="8"/>
        <v>0.62499999999997224</v>
      </c>
      <c r="EI6" s="3">
        <f t="shared" si="8"/>
        <v>0.62847222222219423</v>
      </c>
      <c r="EJ6" s="3">
        <f t="shared" si="8"/>
        <v>0.63194444444441622</v>
      </c>
      <c r="EK6" s="3">
        <f t="shared" si="8"/>
        <v>0.63541666666663821</v>
      </c>
      <c r="EL6" s="3">
        <f t="shared" si="8"/>
        <v>0.6388888888888602</v>
      </c>
      <c r="EM6" s="3">
        <f t="shared" si="8"/>
        <v>0.64236111111108218</v>
      </c>
      <c r="EN6" s="3">
        <f t="shared" si="8"/>
        <v>0.64583333333330417</v>
      </c>
      <c r="EO6" s="3">
        <f t="shared" si="8"/>
        <v>0.64930555555552616</v>
      </c>
      <c r="EP6" s="3">
        <f t="shared" si="8"/>
        <v>0.65277777777774826</v>
      </c>
      <c r="EQ6" s="3">
        <f t="shared" si="8"/>
        <v>0.65624999999997025</v>
      </c>
      <c r="ER6" s="3">
        <f t="shared" si="8"/>
        <v>0.65972222222219223</v>
      </c>
      <c r="ES6" s="3">
        <f t="shared" si="8"/>
        <v>0.66319444444441422</v>
      </c>
      <c r="ET6" s="3">
        <f t="shared" si="8"/>
        <v>0.66666666666663621</v>
      </c>
      <c r="EU6" s="3">
        <f t="shared" si="8"/>
        <v>0.6701388888888582</v>
      </c>
      <c r="EV6" s="3">
        <f t="shared" si="8"/>
        <v>0.67361111111108019</v>
      </c>
      <c r="EW6" s="3">
        <f t="shared" si="8"/>
        <v>0.67708333333330217</v>
      </c>
      <c r="EX6" s="3">
        <f t="shared" si="8"/>
        <v>0.68055555555552416</v>
      </c>
      <c r="EY6" s="3">
        <f t="shared" si="8"/>
        <v>0.68402777777774626</v>
      </c>
      <c r="EZ6" s="3">
        <f t="shared" si="8"/>
        <v>0.68749999999996725</v>
      </c>
      <c r="FA6" s="3">
        <f t="shared" si="8"/>
        <v>0.69097222222218924</v>
      </c>
      <c r="FB6" s="3">
        <f t="shared" si="8"/>
        <v>0.69444444444441122</v>
      </c>
      <c r="FC6" s="3">
        <f t="shared" si="8"/>
        <v>0.69791666666663321</v>
      </c>
      <c r="FD6" s="3">
        <f t="shared" si="8"/>
        <v>0.7013888888888552</v>
      </c>
      <c r="FE6" s="3">
        <f t="shared" si="8"/>
        <v>0.70486111111107719</v>
      </c>
      <c r="FF6" s="3">
        <f t="shared" si="8"/>
        <v>0.70833333333329918</v>
      </c>
      <c r="FG6" s="3">
        <f t="shared" si="4"/>
        <v>0.71180555555552116</v>
      </c>
      <c r="FH6" s="3">
        <f t="shared" si="4"/>
        <v>0.71527777777774326</v>
      </c>
      <c r="FI6" s="3">
        <f t="shared" si="4"/>
        <v>0.71874999999996525</v>
      </c>
      <c r="FJ6" s="3">
        <f t="shared" si="4"/>
        <v>0.72222222222218724</v>
      </c>
      <c r="FK6" s="3">
        <f t="shared" si="4"/>
        <v>0.72569444444440923</v>
      </c>
      <c r="FL6" s="3">
        <f t="shared" si="4"/>
        <v>0.72916666666663121</v>
      </c>
      <c r="FM6" s="3">
        <f t="shared" si="4"/>
        <v>0.7326388888888532</v>
      </c>
      <c r="FN6" s="3">
        <f t="shared" si="4"/>
        <v>0.73611111111107519</v>
      </c>
      <c r="FO6" s="3">
        <f t="shared" si="4"/>
        <v>0.73958333333329718</v>
      </c>
      <c r="FP6" s="3">
        <f t="shared" si="5"/>
        <v>0.74305555555551916</v>
      </c>
      <c r="FQ6" s="3">
        <f t="shared" si="5"/>
        <v>0.74652777777774126</v>
      </c>
      <c r="FR6" s="3">
        <f t="shared" si="5"/>
        <v>0.74999999999996325</v>
      </c>
      <c r="FS6" s="3">
        <f t="shared" si="5"/>
        <v>0.75347222222218524</v>
      </c>
      <c r="FT6" s="3">
        <f t="shared" si="5"/>
        <v>0.75694444444440723</v>
      </c>
      <c r="FU6" s="3">
        <f t="shared" si="5"/>
        <v>0.76041666666662922</v>
      </c>
      <c r="FV6" s="3">
        <f t="shared" si="5"/>
        <v>0.7638888888888512</v>
      </c>
      <c r="FW6" s="3">
        <f t="shared" si="5"/>
        <v>0.76736111111107319</v>
      </c>
      <c r="FX6" s="3">
        <f t="shared" si="5"/>
        <v>0.77083333333329518</v>
      </c>
      <c r="FY6" s="3">
        <f t="shared" si="5"/>
        <v>0.77430555555551717</v>
      </c>
      <c r="FZ6" s="3">
        <f t="shared" si="5"/>
        <v>0.77777777777773915</v>
      </c>
      <c r="GA6" s="3">
        <f t="shared" si="5"/>
        <v>0.78124999999996125</v>
      </c>
      <c r="GB6" s="3">
        <f t="shared" si="5"/>
        <v>0.78472222222218324</v>
      </c>
      <c r="GC6" s="3">
        <f t="shared" si="5"/>
        <v>0.78819444444440523</v>
      </c>
      <c r="GD6" s="3">
        <f t="shared" si="5"/>
        <v>0.79166666666662722</v>
      </c>
      <c r="GE6" s="3">
        <f t="shared" si="5"/>
        <v>0.7951388888888492</v>
      </c>
      <c r="GF6" s="3">
        <f t="shared" si="5"/>
        <v>0.79861111111107119</v>
      </c>
      <c r="GG6" s="3">
        <f t="shared" si="5"/>
        <v>0.80208333333329318</v>
      </c>
      <c r="GH6" s="3">
        <f t="shared" si="5"/>
        <v>0.80555555555551517</v>
      </c>
      <c r="GI6" s="3">
        <f t="shared" si="5"/>
        <v>0.80902777777773716</v>
      </c>
      <c r="GJ6" s="3">
        <f t="shared" si="5"/>
        <v>0.81249999999995925</v>
      </c>
      <c r="GK6" s="3">
        <f t="shared" si="5"/>
        <v>0.81597222222218124</v>
      </c>
      <c r="GL6" s="3">
        <f t="shared" si="5"/>
        <v>0.81944444444440323</v>
      </c>
      <c r="GM6" s="3">
        <f t="shared" si="5"/>
        <v>0.82291666666662522</v>
      </c>
      <c r="GN6" s="3">
        <f t="shared" si="5"/>
        <v>0.82638888888884721</v>
      </c>
      <c r="GO6" s="3">
        <f t="shared" si="5"/>
        <v>0.82986111111106919</v>
      </c>
      <c r="GP6" s="3">
        <f t="shared" si="5"/>
        <v>0.83333333333329118</v>
      </c>
      <c r="GQ6" s="3">
        <f t="shared" si="5"/>
        <v>0.83680555553171621</v>
      </c>
      <c r="GR6" s="3">
        <f t="shared" si="5"/>
        <v>0.84375</v>
      </c>
      <c r="GS6" s="3">
        <f t="shared" si="5"/>
        <v>0.85069444446828424</v>
      </c>
      <c r="GT6" s="3">
        <f t="shared" si="5"/>
        <v>0.85763888893656726</v>
      </c>
      <c r="GU6" s="3">
        <f t="shared" si="5"/>
        <v>0.86458333340485116</v>
      </c>
      <c r="GV6" s="3">
        <f t="shared" si="5"/>
        <v>0.87152777787313518</v>
      </c>
      <c r="GW6" s="3">
        <f t="shared" si="5"/>
        <v>0.8784722223414192</v>
      </c>
      <c r="GX6" s="3">
        <f t="shared" si="5"/>
        <v>0.88541666680970321</v>
      </c>
      <c r="GY6" s="3">
        <f t="shared" si="5"/>
        <v>0.89236111127798623</v>
      </c>
      <c r="GZ6" s="3">
        <f t="shared" si="6"/>
        <v>0.89930555574627025</v>
      </c>
      <c r="HA6" s="3">
        <f t="shared" si="6"/>
        <v>0.90625000021455426</v>
      </c>
      <c r="HB6" s="3">
        <f t="shared" si="6"/>
        <v>0.91319444468283817</v>
      </c>
      <c r="HC6" s="3">
        <f t="shared" si="6"/>
        <v>0.92013888915112219</v>
      </c>
      <c r="HD6" s="3">
        <f t="shared" si="6"/>
        <v>0.9270833336194052</v>
      </c>
      <c r="HE6" s="3">
        <f t="shared" si="6"/>
        <v>0.93402777808768922</v>
      </c>
      <c r="HF6" s="3">
        <f t="shared" si="6"/>
        <v>0.94097222255597324</v>
      </c>
      <c r="HG6" s="3">
        <f t="shared" si="6"/>
        <v>0.94791666702425725</v>
      </c>
      <c r="HH6" s="3">
        <f t="shared" si="7"/>
        <v>0.95486111149254116</v>
      </c>
      <c r="HI6" s="3">
        <f t="shared" si="7"/>
        <v>0.96180555596082418</v>
      </c>
      <c r="HJ6" s="3">
        <f t="shared" si="7"/>
        <v>0.96875000042910819</v>
      </c>
      <c r="HK6" s="3">
        <f t="shared" si="7"/>
        <v>0.97569444489739221</v>
      </c>
      <c r="HL6" s="3">
        <f t="shared" si="7"/>
        <v>0.98263888936567623</v>
      </c>
      <c r="HM6" s="3">
        <f t="shared" si="7"/>
        <v>0.98958333383395924</v>
      </c>
      <c r="HN6" s="3">
        <f t="shared" si="7"/>
        <v>0.99652777830224326</v>
      </c>
      <c r="HO6" s="3">
        <f t="shared" si="7"/>
        <v>1.0034722227705224</v>
      </c>
      <c r="HP6" s="3">
        <f t="shared" si="7"/>
        <v>1.0104166672388124</v>
      </c>
      <c r="HQ6" s="3">
        <f t="shared" si="7"/>
        <v>1.0173611117070924</v>
      </c>
      <c r="HR6" s="3">
        <f t="shared" si="7"/>
        <v>1.0243055561753822</v>
      </c>
      <c r="HS6" s="3">
        <f t="shared" si="7"/>
        <v>1.0312500006436722</v>
      </c>
      <c r="HT6" s="5">
        <f t="shared" si="7"/>
        <v>1.0364583333333335</v>
      </c>
    </row>
    <row r="7" spans="1:228" x14ac:dyDescent="0.2">
      <c r="A7" s="4" t="s">
        <v>34</v>
      </c>
      <c r="B7" s="15">
        <v>3.9930555555555561E-3</v>
      </c>
      <c r="C7" s="4"/>
      <c r="D7" s="2"/>
      <c r="E7" s="2"/>
      <c r="F7" s="2"/>
      <c r="G7" s="2"/>
      <c r="H7" s="2"/>
      <c r="I7" s="2"/>
      <c r="J7" s="3">
        <f t="shared" si="0"/>
        <v>0.18107638888888891</v>
      </c>
      <c r="K7" s="3">
        <f t="shared" si="0"/>
        <v>0.18454861111111112</v>
      </c>
      <c r="L7" s="3">
        <f t="shared" si="1"/>
        <v>0.18802083333333358</v>
      </c>
      <c r="M7" s="3">
        <f t="shared" si="1"/>
        <v>0.19149305555555557</v>
      </c>
      <c r="N7" s="3">
        <f t="shared" si="1"/>
        <v>0.19496527777777756</v>
      </c>
      <c r="O7" s="3">
        <f t="shared" si="1"/>
        <v>0.19843749999999957</v>
      </c>
      <c r="P7" s="3">
        <f t="shared" si="1"/>
        <v>0.20190972222222256</v>
      </c>
      <c r="Q7" s="3">
        <f t="shared" si="1"/>
        <v>0.20538194444444458</v>
      </c>
      <c r="R7" s="3">
        <f t="shared" si="1"/>
        <v>0.20885416666666656</v>
      </c>
      <c r="S7" s="3">
        <f t="shared" si="1"/>
        <v>0.21232638888888858</v>
      </c>
      <c r="T7" s="3">
        <f t="shared" si="1"/>
        <v>0.21579861111111057</v>
      </c>
      <c r="U7" s="3">
        <f t="shared" si="1"/>
        <v>0.21927083333333258</v>
      </c>
      <c r="V7" s="3">
        <f t="shared" si="1"/>
        <v>0.22274305555555457</v>
      </c>
      <c r="W7" s="3">
        <f t="shared" si="1"/>
        <v>0.22621527777777656</v>
      </c>
      <c r="X7" s="3">
        <f t="shared" si="1"/>
        <v>0.22968749999999857</v>
      </c>
      <c r="Y7" s="3">
        <f t="shared" si="1"/>
        <v>0.23315972222222056</v>
      </c>
      <c r="Z7" s="3">
        <f t="shared" si="1"/>
        <v>0.23663194444444258</v>
      </c>
      <c r="AA7" s="3">
        <f t="shared" si="1"/>
        <v>0.24010416666666456</v>
      </c>
      <c r="AB7" s="3">
        <f t="shared" si="2"/>
        <v>0.24357638888888658</v>
      </c>
      <c r="AC7" s="3">
        <f t="shared" si="2"/>
        <v>0.24704861111110857</v>
      </c>
      <c r="AD7" s="3">
        <f t="shared" si="2"/>
        <v>0.25052083333333053</v>
      </c>
      <c r="AE7" s="3">
        <f t="shared" si="2"/>
        <v>0.25399305555555257</v>
      </c>
      <c r="AF7" s="3">
        <f t="shared" si="2"/>
        <v>0.25746527777777456</v>
      </c>
      <c r="AG7" s="3">
        <f t="shared" si="2"/>
        <v>0.26093749999999655</v>
      </c>
      <c r="AH7" s="3">
        <f t="shared" si="2"/>
        <v>0.26440972222221859</v>
      </c>
      <c r="AI7" s="3">
        <f t="shared" si="2"/>
        <v>0.26788194444444058</v>
      </c>
      <c r="AJ7" s="3">
        <f t="shared" si="2"/>
        <v>0.27135416666666257</v>
      </c>
      <c r="AK7" s="3">
        <f t="shared" si="2"/>
        <v>0.27482638888888455</v>
      </c>
      <c r="AL7" s="3">
        <f t="shared" si="2"/>
        <v>0.27829861111110654</v>
      </c>
      <c r="AM7" s="3">
        <f t="shared" si="2"/>
        <v>0.28177083333332859</v>
      </c>
      <c r="AN7" s="3">
        <f t="shared" si="2"/>
        <v>0.28524305555555057</v>
      </c>
      <c r="AO7" s="3">
        <f t="shared" si="2"/>
        <v>0.28871527777777256</v>
      </c>
      <c r="AP7" s="3">
        <f t="shared" si="2"/>
        <v>0.29218749999999455</v>
      </c>
      <c r="AQ7" s="3">
        <f t="shared" si="2"/>
        <v>0.29565972222221659</v>
      </c>
      <c r="AR7" s="3">
        <f t="shared" ref="AR7:DC10" si="9">AR$2+$B7</f>
        <v>0.29913194444443858</v>
      </c>
      <c r="AS7" s="3">
        <f t="shared" si="9"/>
        <v>0.30260416666666057</v>
      </c>
      <c r="AT7" s="3">
        <f t="shared" si="9"/>
        <v>0.30607638888888256</v>
      </c>
      <c r="AU7" s="3">
        <f t="shared" si="9"/>
        <v>0.30954861111110454</v>
      </c>
      <c r="AV7" s="3">
        <f t="shared" si="9"/>
        <v>0.31302083333332659</v>
      </c>
      <c r="AW7" s="3">
        <f t="shared" si="9"/>
        <v>0.31649305555554857</v>
      </c>
      <c r="AX7" s="3">
        <f t="shared" si="9"/>
        <v>0.31996527777777056</v>
      </c>
      <c r="AY7" s="3">
        <f t="shared" si="9"/>
        <v>0.32343749999999255</v>
      </c>
      <c r="AZ7" s="3">
        <f t="shared" si="9"/>
        <v>0.32690972222221459</v>
      </c>
      <c r="BA7" s="3">
        <f t="shared" si="9"/>
        <v>0.33038194444443658</v>
      </c>
      <c r="BB7" s="3">
        <f t="shared" si="9"/>
        <v>0.33385416666665857</v>
      </c>
      <c r="BC7" s="3">
        <f t="shared" si="9"/>
        <v>0.33732638888888056</v>
      </c>
      <c r="BD7" s="3">
        <f t="shared" si="9"/>
        <v>0.34079861111110255</v>
      </c>
      <c r="BE7" s="3">
        <f t="shared" si="9"/>
        <v>0.34427083333332459</v>
      </c>
      <c r="BF7" s="3">
        <f t="shared" si="9"/>
        <v>0.34774305555554658</v>
      </c>
      <c r="BG7" s="3">
        <f t="shared" si="9"/>
        <v>0.35121527777776856</v>
      </c>
      <c r="BH7" s="3">
        <f t="shared" si="9"/>
        <v>0.35468749999999055</v>
      </c>
      <c r="BI7" s="3">
        <f t="shared" si="9"/>
        <v>0.3581597222222126</v>
      </c>
      <c r="BJ7" s="3">
        <f t="shared" si="9"/>
        <v>0.36163194444443458</v>
      </c>
      <c r="BK7" s="3">
        <f t="shared" si="9"/>
        <v>0.36510416666665657</v>
      </c>
      <c r="BL7" s="3">
        <f t="shared" si="9"/>
        <v>0.36857638888887856</v>
      </c>
      <c r="BM7" s="3">
        <f t="shared" si="9"/>
        <v>0.37204861111110055</v>
      </c>
      <c r="BN7" s="3">
        <f t="shared" si="9"/>
        <v>0.37552083333332259</v>
      </c>
      <c r="BO7" s="3">
        <f t="shared" si="9"/>
        <v>0.37899305555554458</v>
      </c>
      <c r="BP7" s="3">
        <f t="shared" si="9"/>
        <v>0.38246527777776657</v>
      </c>
      <c r="BQ7" s="3">
        <f t="shared" si="9"/>
        <v>0.38593749999998855</v>
      </c>
      <c r="BR7" s="3">
        <f t="shared" si="9"/>
        <v>0.38940972222221054</v>
      </c>
      <c r="BS7" s="3">
        <f t="shared" si="9"/>
        <v>0.39288194444443258</v>
      </c>
      <c r="BT7" s="3">
        <f t="shared" si="9"/>
        <v>0.39635416666665457</v>
      </c>
      <c r="BU7" s="3">
        <f t="shared" si="9"/>
        <v>0.39982638888887656</v>
      </c>
      <c r="BV7" s="3">
        <f t="shared" si="9"/>
        <v>0.40329861111109755</v>
      </c>
      <c r="BW7" s="3">
        <f t="shared" si="9"/>
        <v>0.40677083333331959</v>
      </c>
      <c r="BX7" s="3">
        <f t="shared" si="9"/>
        <v>0.41024305555554158</v>
      </c>
      <c r="BY7" s="3">
        <f t="shared" si="9"/>
        <v>0.41371527777776357</v>
      </c>
      <c r="BZ7" s="3">
        <f t="shared" si="9"/>
        <v>0.41718749999998556</v>
      </c>
      <c r="CA7" s="3">
        <f t="shared" si="9"/>
        <v>0.42065972222220754</v>
      </c>
      <c r="CB7" s="3">
        <f t="shared" si="9"/>
        <v>0.42413194444442959</v>
      </c>
      <c r="CC7" s="3">
        <f t="shared" si="9"/>
        <v>0.42760416666665158</v>
      </c>
      <c r="CD7" s="3">
        <f t="shared" si="9"/>
        <v>0.43107638888887356</v>
      </c>
      <c r="CE7" s="3">
        <f t="shared" si="9"/>
        <v>0.43454861111109555</v>
      </c>
      <c r="CF7" s="3">
        <f t="shared" si="9"/>
        <v>0.43802083333331759</v>
      </c>
      <c r="CG7" s="3">
        <f t="shared" si="9"/>
        <v>0.44149305555553958</v>
      </c>
      <c r="CH7" s="3">
        <f t="shared" si="9"/>
        <v>0.44496527777776157</v>
      </c>
      <c r="CI7" s="3">
        <f t="shared" si="9"/>
        <v>0.44843749999998356</v>
      </c>
      <c r="CJ7" s="3">
        <f t="shared" si="9"/>
        <v>0.45190972222220555</v>
      </c>
      <c r="CK7" s="3">
        <f t="shared" si="9"/>
        <v>0.45538194444442759</v>
      </c>
      <c r="CL7" s="3">
        <f t="shared" si="9"/>
        <v>0.45885416666664958</v>
      </c>
      <c r="CM7" s="3">
        <f t="shared" si="9"/>
        <v>0.46232638888887156</v>
      </c>
      <c r="CN7" s="3">
        <f t="shared" si="9"/>
        <v>0.46579861111109355</v>
      </c>
      <c r="CO7" s="3">
        <f t="shared" si="9"/>
        <v>0.4692708333333156</v>
      </c>
      <c r="CP7" s="3">
        <f t="shared" si="9"/>
        <v>0.47274305555553758</v>
      </c>
      <c r="CQ7" s="3">
        <f t="shared" si="9"/>
        <v>0.47621527777775957</v>
      </c>
      <c r="CR7" s="3">
        <f t="shared" si="9"/>
        <v>0.47968749999998156</v>
      </c>
      <c r="CS7" s="3">
        <f t="shared" si="9"/>
        <v>0.48315972222220355</v>
      </c>
      <c r="CT7" s="3">
        <f t="shared" si="9"/>
        <v>0.48663194444442559</v>
      </c>
      <c r="CU7" s="3">
        <f t="shared" si="9"/>
        <v>0.49010416666664758</v>
      </c>
      <c r="CV7" s="3">
        <f t="shared" si="9"/>
        <v>0.49357638888886957</v>
      </c>
      <c r="CW7" s="3">
        <f t="shared" si="9"/>
        <v>0.49704861111109155</v>
      </c>
      <c r="CX7" s="3">
        <f t="shared" si="9"/>
        <v>0.50052083333331354</v>
      </c>
      <c r="CY7" s="3">
        <f t="shared" si="9"/>
        <v>0.50399305555553553</v>
      </c>
      <c r="CZ7" s="3">
        <f t="shared" si="9"/>
        <v>0.50746527777775752</v>
      </c>
      <c r="DA7" s="3">
        <f t="shared" si="9"/>
        <v>0.51093749999997951</v>
      </c>
      <c r="DB7" s="3">
        <f t="shared" si="9"/>
        <v>0.51440972222220149</v>
      </c>
      <c r="DC7" s="3">
        <f t="shared" si="9"/>
        <v>0.51788194444442348</v>
      </c>
      <c r="DD7" s="3">
        <f t="shared" si="8"/>
        <v>0.52135416666664547</v>
      </c>
      <c r="DE7" s="3">
        <f t="shared" si="8"/>
        <v>0.52482638888886757</v>
      </c>
      <c r="DF7" s="3">
        <f t="shared" si="8"/>
        <v>0.52829861111108956</v>
      </c>
      <c r="DG7" s="3">
        <f t="shared" si="8"/>
        <v>0.53177083333331154</v>
      </c>
      <c r="DH7" s="3">
        <f t="shared" si="8"/>
        <v>0.53524305555553353</v>
      </c>
      <c r="DI7" s="3">
        <f t="shared" si="8"/>
        <v>0.53871527777775552</v>
      </c>
      <c r="DJ7" s="3">
        <f t="shared" si="8"/>
        <v>0.54218749999997751</v>
      </c>
      <c r="DK7" s="3">
        <f t="shared" si="8"/>
        <v>0.54565972222219949</v>
      </c>
      <c r="DL7" s="3">
        <f t="shared" si="8"/>
        <v>0.54913194444442148</v>
      </c>
      <c r="DM7" s="3">
        <f t="shared" si="8"/>
        <v>0.55260416666664347</v>
      </c>
      <c r="DN7" s="3">
        <f t="shared" si="8"/>
        <v>0.55607638888886546</v>
      </c>
      <c r="DO7" s="3">
        <f t="shared" si="8"/>
        <v>0.55954861111108756</v>
      </c>
      <c r="DP7" s="3">
        <f t="shared" si="8"/>
        <v>0.56302083333330954</v>
      </c>
      <c r="DQ7" s="3">
        <f t="shared" si="8"/>
        <v>0.56649305555553153</v>
      </c>
      <c r="DR7" s="3">
        <f t="shared" si="8"/>
        <v>0.56996527777775352</v>
      </c>
      <c r="DS7" s="3">
        <f t="shared" si="8"/>
        <v>0.57343749999997551</v>
      </c>
      <c r="DT7" s="3">
        <f t="shared" si="8"/>
        <v>0.5769097222221975</v>
      </c>
      <c r="DU7" s="3">
        <f t="shared" si="8"/>
        <v>0.58038194444441948</v>
      </c>
      <c r="DV7" s="3">
        <f t="shared" si="8"/>
        <v>0.58385416666664147</v>
      </c>
      <c r="DW7" s="3">
        <f t="shared" si="8"/>
        <v>0.58732638888886346</v>
      </c>
      <c r="DX7" s="3">
        <f t="shared" si="8"/>
        <v>0.59079861111108556</v>
      </c>
      <c r="DY7" s="3">
        <f t="shared" si="8"/>
        <v>0.59427083333330755</v>
      </c>
      <c r="DZ7" s="3">
        <f t="shared" si="8"/>
        <v>0.59774305555552953</v>
      </c>
      <c r="EA7" s="3">
        <f t="shared" si="8"/>
        <v>0.60121527777775152</v>
      </c>
      <c r="EB7" s="3">
        <f t="shared" si="8"/>
        <v>0.60468749999997351</v>
      </c>
      <c r="EC7" s="3">
        <f t="shared" si="8"/>
        <v>0.6081597222221955</v>
      </c>
      <c r="ED7" s="3">
        <f t="shared" si="8"/>
        <v>0.61163194444441749</v>
      </c>
      <c r="EE7" s="3">
        <f t="shared" si="8"/>
        <v>0.61510416666663947</v>
      </c>
      <c r="EF7" s="3">
        <f t="shared" si="8"/>
        <v>0.61857638888886146</v>
      </c>
      <c r="EG7" s="3">
        <f t="shared" si="8"/>
        <v>0.62204861111108356</v>
      </c>
      <c r="EH7" s="3">
        <f t="shared" si="8"/>
        <v>0.62552083333330555</v>
      </c>
      <c r="EI7" s="3">
        <f t="shared" si="8"/>
        <v>0.62899305555552754</v>
      </c>
      <c r="EJ7" s="3">
        <f t="shared" si="8"/>
        <v>0.63246527777774952</v>
      </c>
      <c r="EK7" s="3">
        <f t="shared" si="8"/>
        <v>0.63593749999997151</v>
      </c>
      <c r="EL7" s="3">
        <f t="shared" si="8"/>
        <v>0.6394097222221935</v>
      </c>
      <c r="EM7" s="3">
        <f t="shared" si="8"/>
        <v>0.64288194444441549</v>
      </c>
      <c r="EN7" s="3">
        <f t="shared" si="8"/>
        <v>0.64635416666663748</v>
      </c>
      <c r="EO7" s="3">
        <f t="shared" si="8"/>
        <v>0.64982638888885946</v>
      </c>
      <c r="EP7" s="3">
        <f t="shared" si="8"/>
        <v>0.65329861111108156</v>
      </c>
      <c r="EQ7" s="3">
        <f t="shared" si="8"/>
        <v>0.65677083333330355</v>
      </c>
      <c r="ER7" s="3">
        <f t="shared" si="8"/>
        <v>0.66024305555552554</v>
      </c>
      <c r="ES7" s="3">
        <f t="shared" si="8"/>
        <v>0.66371527777774753</v>
      </c>
      <c r="ET7" s="3">
        <f t="shared" si="8"/>
        <v>0.66718749999996951</v>
      </c>
      <c r="EU7" s="3">
        <f t="shared" si="8"/>
        <v>0.6706597222221915</v>
      </c>
      <c r="EV7" s="3">
        <f t="shared" si="8"/>
        <v>0.67413194444441349</v>
      </c>
      <c r="EW7" s="3">
        <f t="shared" si="8"/>
        <v>0.67760416666663548</v>
      </c>
      <c r="EX7" s="3">
        <f t="shared" si="8"/>
        <v>0.68107638888885746</v>
      </c>
      <c r="EY7" s="3">
        <f t="shared" si="8"/>
        <v>0.68454861111107956</v>
      </c>
      <c r="EZ7" s="3">
        <f t="shared" si="8"/>
        <v>0.68802083333330055</v>
      </c>
      <c r="FA7" s="3">
        <f t="shared" si="8"/>
        <v>0.69149305555552254</v>
      </c>
      <c r="FB7" s="3">
        <f t="shared" si="8"/>
        <v>0.69496527777774453</v>
      </c>
      <c r="FC7" s="3">
        <f t="shared" si="8"/>
        <v>0.69843749999996652</v>
      </c>
      <c r="FD7" s="3">
        <f t="shared" si="8"/>
        <v>0.7019097222221885</v>
      </c>
      <c r="FE7" s="3">
        <f t="shared" si="8"/>
        <v>0.70538194444441049</v>
      </c>
      <c r="FF7" s="3">
        <f t="shared" si="8"/>
        <v>0.70885416666663248</v>
      </c>
      <c r="FG7" s="3">
        <f t="shared" si="8"/>
        <v>0.71232638888885447</v>
      </c>
      <c r="FH7" s="3">
        <f t="shared" si="8"/>
        <v>0.71579861111107657</v>
      </c>
      <c r="FI7" s="3">
        <f t="shared" si="8"/>
        <v>0.71927083333329855</v>
      </c>
      <c r="FJ7" s="3">
        <f t="shared" si="8"/>
        <v>0.72274305555552054</v>
      </c>
      <c r="FK7" s="3">
        <f t="shared" si="8"/>
        <v>0.72621527777774253</v>
      </c>
      <c r="FL7" s="3">
        <f t="shared" si="8"/>
        <v>0.72968749999996452</v>
      </c>
      <c r="FM7" s="3">
        <f t="shared" si="8"/>
        <v>0.73315972222218651</v>
      </c>
      <c r="FN7" s="3">
        <f t="shared" si="8"/>
        <v>0.73663194444440849</v>
      </c>
      <c r="FO7" s="3">
        <f t="shared" si="4"/>
        <v>0.74010416666663048</v>
      </c>
      <c r="FP7" s="3">
        <f t="shared" si="5"/>
        <v>0.74357638888885247</v>
      </c>
      <c r="FQ7" s="3">
        <f t="shared" si="5"/>
        <v>0.74704861111107457</v>
      </c>
      <c r="FR7" s="3">
        <f t="shared" si="5"/>
        <v>0.75052083333329656</v>
      </c>
      <c r="FS7" s="3">
        <f t="shared" si="5"/>
        <v>0.75399305555551854</v>
      </c>
      <c r="FT7" s="3">
        <f t="shared" si="5"/>
        <v>0.75746527777774053</v>
      </c>
      <c r="FU7" s="3">
        <f t="shared" si="5"/>
        <v>0.76093749999996252</v>
      </c>
      <c r="FV7" s="3">
        <f t="shared" si="5"/>
        <v>0.76440972222218451</v>
      </c>
      <c r="FW7" s="3">
        <f t="shared" si="5"/>
        <v>0.76788194444440649</v>
      </c>
      <c r="FX7" s="3">
        <f t="shared" si="5"/>
        <v>0.77135416666662848</v>
      </c>
      <c r="FY7" s="3">
        <f t="shared" si="5"/>
        <v>0.77482638888885047</v>
      </c>
      <c r="FZ7" s="3">
        <f t="shared" si="5"/>
        <v>0.77829861111107246</v>
      </c>
      <c r="GA7" s="3">
        <f t="shared" si="5"/>
        <v>0.78177083333329456</v>
      </c>
      <c r="GB7" s="3">
        <f t="shared" si="5"/>
        <v>0.78524305555551654</v>
      </c>
      <c r="GC7" s="3">
        <f t="shared" si="5"/>
        <v>0.78871527777773853</v>
      </c>
      <c r="GD7" s="3">
        <f t="shared" si="5"/>
        <v>0.79218749999996052</v>
      </c>
      <c r="GE7" s="3">
        <f t="shared" si="5"/>
        <v>0.79565972222218251</v>
      </c>
      <c r="GF7" s="3">
        <f t="shared" si="5"/>
        <v>0.7991319444444045</v>
      </c>
      <c r="GG7" s="3">
        <f t="shared" si="5"/>
        <v>0.80260416666662648</v>
      </c>
      <c r="GH7" s="3">
        <f t="shared" si="5"/>
        <v>0.80607638888884847</v>
      </c>
      <c r="GI7" s="3">
        <f t="shared" si="5"/>
        <v>0.80954861111107046</v>
      </c>
      <c r="GJ7" s="3">
        <f t="shared" si="5"/>
        <v>0.81302083333329256</v>
      </c>
      <c r="GK7" s="3">
        <f t="shared" si="5"/>
        <v>0.81649305555551455</v>
      </c>
      <c r="GL7" s="3">
        <f t="shared" si="5"/>
        <v>0.81996527777773653</v>
      </c>
      <c r="GM7" s="3">
        <f t="shared" si="5"/>
        <v>0.82343749999995852</v>
      </c>
      <c r="GN7" s="3">
        <f t="shared" si="5"/>
        <v>0.82690972222218051</v>
      </c>
      <c r="GO7" s="3">
        <f t="shared" si="5"/>
        <v>0.8303819444444025</v>
      </c>
      <c r="GP7" s="3">
        <f t="shared" si="5"/>
        <v>0.83385416666662449</v>
      </c>
      <c r="GQ7" s="3">
        <f t="shared" si="5"/>
        <v>0.83732638886504951</v>
      </c>
      <c r="GR7" s="3">
        <f t="shared" si="5"/>
        <v>0.8442708333333333</v>
      </c>
      <c r="GS7" s="3">
        <f t="shared" si="5"/>
        <v>0.85121527780161754</v>
      </c>
      <c r="GT7" s="3">
        <f t="shared" si="5"/>
        <v>0.85815972226990056</v>
      </c>
      <c r="GU7" s="3">
        <f t="shared" si="5"/>
        <v>0.86510416673818447</v>
      </c>
      <c r="GV7" s="3">
        <f t="shared" si="5"/>
        <v>0.87204861120646848</v>
      </c>
      <c r="GW7" s="3">
        <f t="shared" si="5"/>
        <v>0.8789930556747525</v>
      </c>
      <c r="GX7" s="3">
        <f t="shared" si="5"/>
        <v>0.88593750014303652</v>
      </c>
      <c r="GY7" s="3">
        <f t="shared" si="5"/>
        <v>0.89288194461131953</v>
      </c>
      <c r="GZ7" s="3">
        <f t="shared" si="6"/>
        <v>0.89982638907960355</v>
      </c>
      <c r="HA7" s="3">
        <f t="shared" si="6"/>
        <v>0.90677083354788757</v>
      </c>
      <c r="HB7" s="3">
        <f t="shared" si="6"/>
        <v>0.91371527801617147</v>
      </c>
      <c r="HC7" s="3">
        <f t="shared" si="6"/>
        <v>0.92065972248445549</v>
      </c>
      <c r="HD7" s="3">
        <f t="shared" si="6"/>
        <v>0.92760416695273851</v>
      </c>
      <c r="HE7" s="3">
        <f t="shared" si="6"/>
        <v>0.93454861142102252</v>
      </c>
      <c r="HF7" s="3">
        <f t="shared" si="6"/>
        <v>0.94149305588930654</v>
      </c>
      <c r="HG7" s="3">
        <f t="shared" si="6"/>
        <v>0.94843750035759056</v>
      </c>
      <c r="HH7" s="3">
        <f t="shared" si="7"/>
        <v>0.95538194482587446</v>
      </c>
      <c r="HI7" s="3">
        <f t="shared" si="7"/>
        <v>0.96232638929415748</v>
      </c>
      <c r="HJ7" s="3">
        <f t="shared" si="7"/>
        <v>0.9692708337624415</v>
      </c>
      <c r="HK7" s="3">
        <f t="shared" si="7"/>
        <v>0.97621527823072551</v>
      </c>
      <c r="HL7" s="3">
        <f t="shared" si="7"/>
        <v>0.98315972269900953</v>
      </c>
      <c r="HM7" s="3">
        <f t="shared" si="7"/>
        <v>0.99010416716729255</v>
      </c>
      <c r="HN7" s="3">
        <f t="shared" si="7"/>
        <v>0.99704861163557656</v>
      </c>
      <c r="HO7" s="3">
        <f t="shared" si="7"/>
        <v>1.0039930561038557</v>
      </c>
      <c r="HP7" s="3">
        <f t="shared" si="7"/>
        <v>1.0109375005721457</v>
      </c>
      <c r="HQ7" s="3">
        <f t="shared" si="7"/>
        <v>1.0178819450404257</v>
      </c>
      <c r="HR7" s="3">
        <f t="shared" si="7"/>
        <v>1.0248263895087155</v>
      </c>
      <c r="HS7" s="3">
        <f t="shared" si="7"/>
        <v>1.0317708339770055</v>
      </c>
      <c r="HT7" s="5">
        <f t="shared" si="7"/>
        <v>1.0369791666666668</v>
      </c>
    </row>
    <row r="8" spans="1:228" x14ac:dyDescent="0.2">
      <c r="A8" s="4" t="s">
        <v>35</v>
      </c>
      <c r="B8" s="15">
        <v>4.5138888888888893E-3</v>
      </c>
      <c r="C8" s="4"/>
      <c r="D8" s="2"/>
      <c r="E8" s="2"/>
      <c r="F8" s="2"/>
      <c r="G8" s="2"/>
      <c r="H8" s="2"/>
      <c r="I8" s="2"/>
      <c r="J8" s="3">
        <f t="shared" si="0"/>
        <v>0.18159722222222224</v>
      </c>
      <c r="K8" s="3">
        <f t="shared" si="0"/>
        <v>0.18506944444444445</v>
      </c>
      <c r="L8" s="3">
        <f t="shared" si="1"/>
        <v>0.18854166666666691</v>
      </c>
      <c r="M8" s="3">
        <f t="shared" si="1"/>
        <v>0.1920138888888889</v>
      </c>
      <c r="N8" s="3">
        <f t="shared" si="1"/>
        <v>0.19548611111111089</v>
      </c>
      <c r="O8" s="3">
        <f t="shared" si="1"/>
        <v>0.1989583333333329</v>
      </c>
      <c r="P8" s="3">
        <f t="shared" si="1"/>
        <v>0.20243055555555589</v>
      </c>
      <c r="Q8" s="3">
        <f t="shared" si="1"/>
        <v>0.20590277777777791</v>
      </c>
      <c r="R8" s="3">
        <f t="shared" si="1"/>
        <v>0.20937499999999989</v>
      </c>
      <c r="S8" s="3">
        <f t="shared" si="1"/>
        <v>0.21284722222222191</v>
      </c>
      <c r="T8" s="3">
        <f t="shared" si="1"/>
        <v>0.2163194444444439</v>
      </c>
      <c r="U8" s="3">
        <f t="shared" si="1"/>
        <v>0.21979166666666591</v>
      </c>
      <c r="V8" s="3">
        <f t="shared" si="1"/>
        <v>0.2232638888888879</v>
      </c>
      <c r="W8" s="3">
        <f t="shared" si="1"/>
        <v>0.22673611111110989</v>
      </c>
      <c r="X8" s="3">
        <f t="shared" si="1"/>
        <v>0.2302083333333319</v>
      </c>
      <c r="Y8" s="3">
        <f t="shared" si="1"/>
        <v>0.23368055555555389</v>
      </c>
      <c r="Z8" s="3">
        <f t="shared" si="1"/>
        <v>0.23715277777777591</v>
      </c>
      <c r="AA8" s="3">
        <f t="shared" si="1"/>
        <v>0.2406249999999979</v>
      </c>
      <c r="AB8" s="3">
        <f t="shared" si="2"/>
        <v>0.24409722222221991</v>
      </c>
      <c r="AC8" s="3">
        <f t="shared" si="2"/>
        <v>0.2475694444444419</v>
      </c>
      <c r="AD8" s="3">
        <f t="shared" si="2"/>
        <v>0.25104166666666389</v>
      </c>
      <c r="AE8" s="3">
        <f t="shared" si="2"/>
        <v>0.25451388888888588</v>
      </c>
      <c r="AF8" s="3">
        <f t="shared" si="2"/>
        <v>0.25798611111110786</v>
      </c>
      <c r="AG8" s="3">
        <f t="shared" si="2"/>
        <v>0.26145833333332985</v>
      </c>
      <c r="AH8" s="3">
        <f t="shared" si="2"/>
        <v>0.26493055555555189</v>
      </c>
      <c r="AI8" s="3">
        <f t="shared" si="2"/>
        <v>0.26840277777777388</v>
      </c>
      <c r="AJ8" s="3">
        <f t="shared" si="2"/>
        <v>0.27187499999999587</v>
      </c>
      <c r="AK8" s="3">
        <f t="shared" si="2"/>
        <v>0.27534722222221786</v>
      </c>
      <c r="AL8" s="3">
        <f t="shared" si="2"/>
        <v>0.27881944444443985</v>
      </c>
      <c r="AM8" s="3">
        <f t="shared" si="2"/>
        <v>0.28229166666666189</v>
      </c>
      <c r="AN8" s="3">
        <f t="shared" si="2"/>
        <v>0.28576388888888388</v>
      </c>
      <c r="AO8" s="3">
        <f t="shared" si="2"/>
        <v>0.28923611111110586</v>
      </c>
      <c r="AP8" s="3">
        <f t="shared" si="2"/>
        <v>0.29270833333332785</v>
      </c>
      <c r="AQ8" s="3">
        <f t="shared" si="2"/>
        <v>0.2961805555555499</v>
      </c>
      <c r="AR8" s="3">
        <f t="shared" si="9"/>
        <v>0.29965277777777188</v>
      </c>
      <c r="AS8" s="3">
        <f t="shared" si="9"/>
        <v>0.30312499999999387</v>
      </c>
      <c r="AT8" s="3">
        <f t="shared" si="9"/>
        <v>0.30659722222221586</v>
      </c>
      <c r="AU8" s="3">
        <f t="shared" si="9"/>
        <v>0.31006944444443785</v>
      </c>
      <c r="AV8" s="3">
        <f t="shared" si="9"/>
        <v>0.31354166666665989</v>
      </c>
      <c r="AW8" s="3">
        <f t="shared" si="9"/>
        <v>0.31701388888888188</v>
      </c>
      <c r="AX8" s="3">
        <f t="shared" si="9"/>
        <v>0.32048611111110387</v>
      </c>
      <c r="AY8" s="3">
        <f t="shared" si="9"/>
        <v>0.32395833333332585</v>
      </c>
      <c r="AZ8" s="3">
        <f t="shared" si="9"/>
        <v>0.3274305555555479</v>
      </c>
      <c r="BA8" s="3">
        <f t="shared" si="9"/>
        <v>0.33090277777776989</v>
      </c>
      <c r="BB8" s="3">
        <f t="shared" si="9"/>
        <v>0.33437499999999187</v>
      </c>
      <c r="BC8" s="3">
        <f t="shared" si="9"/>
        <v>0.33784722222221386</v>
      </c>
      <c r="BD8" s="3">
        <f t="shared" si="9"/>
        <v>0.34131944444443585</v>
      </c>
      <c r="BE8" s="3">
        <f t="shared" si="9"/>
        <v>0.34479166666665789</v>
      </c>
      <c r="BF8" s="3">
        <f t="shared" si="9"/>
        <v>0.34826388888887988</v>
      </c>
      <c r="BG8" s="3">
        <f t="shared" si="9"/>
        <v>0.35173611111110187</v>
      </c>
      <c r="BH8" s="3">
        <f t="shared" si="9"/>
        <v>0.35520833333332386</v>
      </c>
      <c r="BI8" s="3">
        <f t="shared" si="9"/>
        <v>0.3586805555555459</v>
      </c>
      <c r="BJ8" s="3">
        <f t="shared" si="9"/>
        <v>0.36215277777776789</v>
      </c>
      <c r="BK8" s="3">
        <f t="shared" si="9"/>
        <v>0.36562499999998987</v>
      </c>
      <c r="BL8" s="3">
        <f t="shared" si="9"/>
        <v>0.36909722222221186</v>
      </c>
      <c r="BM8" s="3">
        <f t="shared" si="9"/>
        <v>0.37256944444443385</v>
      </c>
      <c r="BN8" s="3">
        <f t="shared" si="9"/>
        <v>0.37604166666665589</v>
      </c>
      <c r="BO8" s="3">
        <f t="shared" si="9"/>
        <v>0.37951388888887788</v>
      </c>
      <c r="BP8" s="3">
        <f t="shared" si="9"/>
        <v>0.38298611111109987</v>
      </c>
      <c r="BQ8" s="3">
        <f t="shared" si="9"/>
        <v>0.38645833333332186</v>
      </c>
      <c r="BR8" s="3">
        <f t="shared" si="9"/>
        <v>0.38993055555554385</v>
      </c>
      <c r="BS8" s="3">
        <f t="shared" si="9"/>
        <v>0.39340277777776589</v>
      </c>
      <c r="BT8" s="3">
        <f t="shared" si="9"/>
        <v>0.39687499999998788</v>
      </c>
      <c r="BU8" s="3">
        <f t="shared" si="9"/>
        <v>0.40034722222220986</v>
      </c>
      <c r="BV8" s="3">
        <f t="shared" si="9"/>
        <v>0.40381944444443085</v>
      </c>
      <c r="BW8" s="3">
        <f t="shared" si="9"/>
        <v>0.4072916666666529</v>
      </c>
      <c r="BX8" s="3">
        <f t="shared" si="9"/>
        <v>0.41076388888887488</v>
      </c>
      <c r="BY8" s="3">
        <f t="shared" si="9"/>
        <v>0.41423611111109687</v>
      </c>
      <c r="BZ8" s="3">
        <f t="shared" si="9"/>
        <v>0.41770833333331886</v>
      </c>
      <c r="CA8" s="3">
        <f t="shared" si="9"/>
        <v>0.42118055555554085</v>
      </c>
      <c r="CB8" s="3">
        <f t="shared" si="9"/>
        <v>0.42465277777776289</v>
      </c>
      <c r="CC8" s="3">
        <f t="shared" si="9"/>
        <v>0.42812499999998488</v>
      </c>
      <c r="CD8" s="3">
        <f t="shared" si="9"/>
        <v>0.43159722222220687</v>
      </c>
      <c r="CE8" s="3">
        <f t="shared" si="9"/>
        <v>0.43506944444442885</v>
      </c>
      <c r="CF8" s="3">
        <f t="shared" si="9"/>
        <v>0.4385416666666509</v>
      </c>
      <c r="CG8" s="3">
        <f t="shared" si="9"/>
        <v>0.44201388888887289</v>
      </c>
      <c r="CH8" s="3">
        <f t="shared" si="9"/>
        <v>0.44548611111109487</v>
      </c>
      <c r="CI8" s="3">
        <f t="shared" si="9"/>
        <v>0.44895833333331686</v>
      </c>
      <c r="CJ8" s="3">
        <f t="shared" si="9"/>
        <v>0.45243055555553885</v>
      </c>
      <c r="CK8" s="3">
        <f t="shared" si="9"/>
        <v>0.45590277777776089</v>
      </c>
      <c r="CL8" s="3">
        <f t="shared" si="9"/>
        <v>0.45937499999998288</v>
      </c>
      <c r="CM8" s="3">
        <f t="shared" si="9"/>
        <v>0.46284722222220487</v>
      </c>
      <c r="CN8" s="3">
        <f t="shared" si="9"/>
        <v>0.46631944444442686</v>
      </c>
      <c r="CO8" s="3">
        <f t="shared" si="9"/>
        <v>0.4697916666666489</v>
      </c>
      <c r="CP8" s="3">
        <f t="shared" si="9"/>
        <v>0.47326388888887089</v>
      </c>
      <c r="CQ8" s="3">
        <f t="shared" si="9"/>
        <v>0.47673611111109288</v>
      </c>
      <c r="CR8" s="3">
        <f t="shared" si="9"/>
        <v>0.48020833333331486</v>
      </c>
      <c r="CS8" s="3">
        <f t="shared" si="9"/>
        <v>0.48368055555553685</v>
      </c>
      <c r="CT8" s="3">
        <f t="shared" si="9"/>
        <v>0.48715277777775889</v>
      </c>
      <c r="CU8" s="3">
        <f t="shared" si="9"/>
        <v>0.49062499999998088</v>
      </c>
      <c r="CV8" s="3">
        <f t="shared" si="9"/>
        <v>0.49409722222220287</v>
      </c>
      <c r="CW8" s="3">
        <f t="shared" si="9"/>
        <v>0.49756944444442486</v>
      </c>
      <c r="CX8" s="3">
        <f t="shared" si="9"/>
        <v>0.50104166666664685</v>
      </c>
      <c r="CY8" s="3">
        <f t="shared" si="9"/>
        <v>0.50451388888886894</v>
      </c>
      <c r="CZ8" s="3">
        <f t="shared" si="9"/>
        <v>0.50798611111109093</v>
      </c>
      <c r="DA8" s="3">
        <f t="shared" si="9"/>
        <v>0.51145833333331292</v>
      </c>
      <c r="DB8" s="3">
        <f t="shared" si="9"/>
        <v>0.51493055555553491</v>
      </c>
      <c r="DC8" s="3">
        <f t="shared" si="9"/>
        <v>0.5184027777777569</v>
      </c>
      <c r="DD8" s="3">
        <f t="shared" si="8"/>
        <v>0.52187499999997888</v>
      </c>
      <c r="DE8" s="3">
        <f t="shared" si="8"/>
        <v>0.52534722222220098</v>
      </c>
      <c r="DF8" s="3">
        <f t="shared" si="8"/>
        <v>0.52881944444442297</v>
      </c>
      <c r="DG8" s="3">
        <f t="shared" si="8"/>
        <v>0.53229166666664496</v>
      </c>
      <c r="DH8" s="3">
        <f t="shared" si="8"/>
        <v>0.53576388888886695</v>
      </c>
      <c r="DI8" s="3">
        <f t="shared" si="8"/>
        <v>0.53923611111108893</v>
      </c>
      <c r="DJ8" s="3">
        <f t="shared" si="8"/>
        <v>0.54270833333331092</v>
      </c>
      <c r="DK8" s="3">
        <f t="shared" si="8"/>
        <v>0.54618055555553291</v>
      </c>
      <c r="DL8" s="3">
        <f t="shared" si="8"/>
        <v>0.5496527777777549</v>
      </c>
      <c r="DM8" s="3">
        <f t="shared" si="8"/>
        <v>0.55312499999997689</v>
      </c>
      <c r="DN8" s="3">
        <f t="shared" si="8"/>
        <v>0.55659722222219887</v>
      </c>
      <c r="DO8" s="3">
        <f t="shared" si="8"/>
        <v>0.56006944444442097</v>
      </c>
      <c r="DP8" s="3">
        <f t="shared" si="8"/>
        <v>0.56354166666664296</v>
      </c>
      <c r="DQ8" s="3">
        <f t="shared" si="8"/>
        <v>0.56701388888886495</v>
      </c>
      <c r="DR8" s="3">
        <f t="shared" si="8"/>
        <v>0.57048611111108694</v>
      </c>
      <c r="DS8" s="3">
        <f t="shared" si="8"/>
        <v>0.57395833333330892</v>
      </c>
      <c r="DT8" s="3">
        <f t="shared" si="8"/>
        <v>0.57743055555553091</v>
      </c>
      <c r="DU8" s="3">
        <f t="shared" si="8"/>
        <v>0.5809027777777529</v>
      </c>
      <c r="DV8" s="3">
        <f t="shared" si="8"/>
        <v>0.58437499999997489</v>
      </c>
      <c r="DW8" s="3">
        <f t="shared" si="8"/>
        <v>0.58784722222219687</v>
      </c>
      <c r="DX8" s="3">
        <f t="shared" si="8"/>
        <v>0.59131944444441897</v>
      </c>
      <c r="DY8" s="3">
        <f t="shared" si="8"/>
        <v>0.59479166666664096</v>
      </c>
      <c r="DZ8" s="3">
        <f t="shared" si="8"/>
        <v>0.59826388888886295</v>
      </c>
      <c r="EA8" s="3">
        <f t="shared" si="8"/>
        <v>0.60173611111108494</v>
      </c>
      <c r="EB8" s="3">
        <f t="shared" si="8"/>
        <v>0.60520833333330692</v>
      </c>
      <c r="EC8" s="3">
        <f t="shared" si="8"/>
        <v>0.60868055555552891</v>
      </c>
      <c r="ED8" s="3">
        <f t="shared" si="8"/>
        <v>0.6121527777777509</v>
      </c>
      <c r="EE8" s="3">
        <f t="shared" si="8"/>
        <v>0.61562499999997289</v>
      </c>
      <c r="EF8" s="3">
        <f t="shared" si="8"/>
        <v>0.61909722222219488</v>
      </c>
      <c r="EG8" s="3">
        <f t="shared" si="8"/>
        <v>0.62256944444441698</v>
      </c>
      <c r="EH8" s="3">
        <f t="shared" si="8"/>
        <v>0.62604166666663896</v>
      </c>
      <c r="EI8" s="3">
        <f t="shared" si="8"/>
        <v>0.62951388888886095</v>
      </c>
      <c r="EJ8" s="3">
        <f t="shared" si="8"/>
        <v>0.63298611111108294</v>
      </c>
      <c r="EK8" s="3">
        <f t="shared" si="8"/>
        <v>0.63645833333330493</v>
      </c>
      <c r="EL8" s="3">
        <f t="shared" si="8"/>
        <v>0.63993055555552691</v>
      </c>
      <c r="EM8" s="3">
        <f t="shared" si="8"/>
        <v>0.6434027777777489</v>
      </c>
      <c r="EN8" s="3">
        <f t="shared" si="8"/>
        <v>0.64687499999997089</v>
      </c>
      <c r="EO8" s="3">
        <f t="shared" si="8"/>
        <v>0.65034722222219288</v>
      </c>
      <c r="EP8" s="3">
        <f t="shared" si="8"/>
        <v>0.65381944444441498</v>
      </c>
      <c r="EQ8" s="3">
        <f t="shared" si="8"/>
        <v>0.65729166666663696</v>
      </c>
      <c r="ER8" s="3">
        <f t="shared" si="8"/>
        <v>0.66076388888885895</v>
      </c>
      <c r="ES8" s="3">
        <f t="shared" si="8"/>
        <v>0.66423611111108094</v>
      </c>
      <c r="ET8" s="3">
        <f t="shared" si="8"/>
        <v>0.66770833333330293</v>
      </c>
      <c r="EU8" s="3">
        <f t="shared" si="8"/>
        <v>0.67118055555552492</v>
      </c>
      <c r="EV8" s="3">
        <f t="shared" si="8"/>
        <v>0.6746527777777469</v>
      </c>
      <c r="EW8" s="3">
        <f t="shared" si="8"/>
        <v>0.67812499999996889</v>
      </c>
      <c r="EX8" s="3">
        <f t="shared" si="8"/>
        <v>0.68159722222219088</v>
      </c>
      <c r="EY8" s="3">
        <f t="shared" si="8"/>
        <v>0.68506944444441298</v>
      </c>
      <c r="EZ8" s="3">
        <f t="shared" si="8"/>
        <v>0.68854166666663397</v>
      </c>
      <c r="FA8" s="3">
        <f t="shared" si="8"/>
        <v>0.69201388888885595</v>
      </c>
      <c r="FB8" s="3">
        <f t="shared" si="8"/>
        <v>0.69548611111107794</v>
      </c>
      <c r="FC8" s="3">
        <f t="shared" si="8"/>
        <v>0.69895833333329993</v>
      </c>
      <c r="FD8" s="3">
        <f t="shared" si="8"/>
        <v>0.70243055555552192</v>
      </c>
      <c r="FE8" s="3">
        <f t="shared" si="8"/>
        <v>0.70590277777774391</v>
      </c>
      <c r="FF8" s="3">
        <f t="shared" si="8"/>
        <v>0.70937499999996589</v>
      </c>
      <c r="FG8" s="3">
        <f t="shared" si="8"/>
        <v>0.71284722222218788</v>
      </c>
      <c r="FH8" s="3">
        <f t="shared" si="8"/>
        <v>0.71631944444440998</v>
      </c>
      <c r="FI8" s="3">
        <f t="shared" si="8"/>
        <v>0.71979166666663197</v>
      </c>
      <c r="FJ8" s="3">
        <f t="shared" si="8"/>
        <v>0.72326388888885396</v>
      </c>
      <c r="FK8" s="3">
        <f t="shared" si="8"/>
        <v>0.72673611111107594</v>
      </c>
      <c r="FL8" s="3">
        <f t="shared" si="8"/>
        <v>0.73020833333329793</v>
      </c>
      <c r="FM8" s="3">
        <f t="shared" si="8"/>
        <v>0.73368055555551992</v>
      </c>
      <c r="FN8" s="3">
        <f t="shared" si="8"/>
        <v>0.73715277777774191</v>
      </c>
      <c r="FO8" s="3">
        <f t="shared" si="4"/>
        <v>0.7406249999999639</v>
      </c>
      <c r="FP8" s="3">
        <f t="shared" si="5"/>
        <v>0.74409722222218588</v>
      </c>
      <c r="FQ8" s="3">
        <f t="shared" si="5"/>
        <v>0.74756944444440798</v>
      </c>
      <c r="FR8" s="3">
        <f t="shared" si="5"/>
        <v>0.75104166666662997</v>
      </c>
      <c r="FS8" s="3">
        <f t="shared" si="5"/>
        <v>0.75451388888885196</v>
      </c>
      <c r="FT8" s="3">
        <f t="shared" si="5"/>
        <v>0.75798611111107395</v>
      </c>
      <c r="FU8" s="3">
        <f t="shared" si="5"/>
        <v>0.76145833333329593</v>
      </c>
      <c r="FV8" s="3">
        <f t="shared" si="5"/>
        <v>0.76493055555551792</v>
      </c>
      <c r="FW8" s="3">
        <f t="shared" si="5"/>
        <v>0.76840277777773991</v>
      </c>
      <c r="FX8" s="3">
        <f t="shared" si="5"/>
        <v>0.7718749999999619</v>
      </c>
      <c r="FY8" s="3">
        <f t="shared" si="5"/>
        <v>0.77534722222218388</v>
      </c>
      <c r="FZ8" s="3">
        <f t="shared" si="5"/>
        <v>0.77881944444440587</v>
      </c>
      <c r="GA8" s="3">
        <f t="shared" si="5"/>
        <v>0.78229166666662797</v>
      </c>
      <c r="GB8" s="3">
        <f t="shared" si="5"/>
        <v>0.78576388888884996</v>
      </c>
      <c r="GC8" s="3">
        <f t="shared" si="5"/>
        <v>0.78923611111107195</v>
      </c>
      <c r="GD8" s="3">
        <f t="shared" si="5"/>
        <v>0.79270833333329394</v>
      </c>
      <c r="GE8" s="3">
        <f t="shared" si="5"/>
        <v>0.79618055555551592</v>
      </c>
      <c r="GF8" s="3">
        <f t="shared" si="5"/>
        <v>0.79965277777773791</v>
      </c>
      <c r="GG8" s="3">
        <f t="shared" si="5"/>
        <v>0.8031249999999599</v>
      </c>
      <c r="GH8" s="3">
        <f t="shared" si="5"/>
        <v>0.80659722222218189</v>
      </c>
      <c r="GI8" s="3">
        <f t="shared" si="5"/>
        <v>0.81006944444440387</v>
      </c>
      <c r="GJ8" s="3">
        <f t="shared" si="5"/>
        <v>0.81354166666662597</v>
      </c>
      <c r="GK8" s="3">
        <f t="shared" si="5"/>
        <v>0.81701388888884796</v>
      </c>
      <c r="GL8" s="3">
        <f t="shared" si="5"/>
        <v>0.82048611111106995</v>
      </c>
      <c r="GM8" s="3">
        <f t="shared" si="5"/>
        <v>0.82395833333329194</v>
      </c>
      <c r="GN8" s="3">
        <f t="shared" si="5"/>
        <v>0.82743055555551392</v>
      </c>
      <c r="GO8" s="3">
        <f t="shared" si="5"/>
        <v>0.83090277777773591</v>
      </c>
      <c r="GP8" s="3">
        <f t="shared" si="5"/>
        <v>0.8343749999999579</v>
      </c>
      <c r="GQ8" s="3">
        <f t="shared" si="5"/>
        <v>0.83784722219838292</v>
      </c>
      <c r="GR8" s="3">
        <f t="shared" si="5"/>
        <v>0.84479166666666672</v>
      </c>
      <c r="GS8" s="3">
        <f t="shared" si="5"/>
        <v>0.85173611113495096</v>
      </c>
      <c r="GT8" s="3">
        <f t="shared" si="5"/>
        <v>0.85868055560323397</v>
      </c>
      <c r="GU8" s="3">
        <f t="shared" si="5"/>
        <v>0.86562500007151788</v>
      </c>
      <c r="GV8" s="3">
        <f t="shared" si="5"/>
        <v>0.8725694445398019</v>
      </c>
      <c r="GW8" s="3">
        <f t="shared" si="5"/>
        <v>0.87951388900808591</v>
      </c>
      <c r="GX8" s="3">
        <f t="shared" si="5"/>
        <v>0.88645833347636993</v>
      </c>
      <c r="GY8" s="3">
        <f t="shared" si="5"/>
        <v>0.89340277794465295</v>
      </c>
      <c r="GZ8" s="3">
        <f t="shared" si="6"/>
        <v>0.90034722241293696</v>
      </c>
      <c r="HA8" s="3">
        <f t="shared" si="6"/>
        <v>0.90729166688122098</v>
      </c>
      <c r="HB8" s="3">
        <f t="shared" si="6"/>
        <v>0.91423611134950489</v>
      </c>
      <c r="HC8" s="3">
        <f t="shared" si="6"/>
        <v>0.9211805558177889</v>
      </c>
      <c r="HD8" s="3">
        <f t="shared" si="6"/>
        <v>0.92812500028607192</v>
      </c>
      <c r="HE8" s="3">
        <f t="shared" si="6"/>
        <v>0.93506944475435594</v>
      </c>
      <c r="HF8" s="3">
        <f t="shared" si="6"/>
        <v>0.94201388922263996</v>
      </c>
      <c r="HG8" s="3">
        <f t="shared" si="6"/>
        <v>0.94895833369092397</v>
      </c>
      <c r="HH8" s="3">
        <f t="shared" si="7"/>
        <v>0.95590277815920788</v>
      </c>
      <c r="HI8" s="3">
        <f t="shared" si="7"/>
        <v>0.9628472226274909</v>
      </c>
      <c r="HJ8" s="3">
        <f t="shared" si="7"/>
        <v>0.96979166709577491</v>
      </c>
      <c r="HK8" s="3">
        <f t="shared" si="7"/>
        <v>0.97673611156405893</v>
      </c>
      <c r="HL8" s="3">
        <f t="shared" si="7"/>
        <v>0.98368055603234295</v>
      </c>
      <c r="HM8" s="3">
        <f t="shared" si="7"/>
        <v>0.99062500050062596</v>
      </c>
      <c r="HN8" s="3">
        <f t="shared" si="7"/>
        <v>0.99756944496890998</v>
      </c>
      <c r="HO8" s="3">
        <f t="shared" si="7"/>
        <v>1.004513889437189</v>
      </c>
      <c r="HP8" s="3">
        <f t="shared" si="7"/>
        <v>1.011458333905479</v>
      </c>
      <c r="HQ8" s="3">
        <f t="shared" si="7"/>
        <v>1.018402778373759</v>
      </c>
      <c r="HR8" s="3">
        <f t="shared" si="7"/>
        <v>1.0253472228420488</v>
      </c>
      <c r="HS8" s="3">
        <f t="shared" si="7"/>
        <v>1.0322916673103388</v>
      </c>
      <c r="HT8" s="5">
        <f t="shared" si="7"/>
        <v>1.0375000000000001</v>
      </c>
    </row>
    <row r="9" spans="1:228" x14ac:dyDescent="0.2">
      <c r="A9" s="4" t="s">
        <v>5</v>
      </c>
      <c r="B9" s="15">
        <v>5.3819444444444453E-3</v>
      </c>
      <c r="C9" s="4"/>
      <c r="D9" s="2"/>
      <c r="E9" s="2"/>
      <c r="F9" s="2"/>
      <c r="G9" s="2"/>
      <c r="H9" s="2"/>
      <c r="I9" s="2"/>
      <c r="J9" s="3">
        <f t="shared" si="0"/>
        <v>0.1824652777777778</v>
      </c>
      <c r="K9" s="3">
        <f t="shared" si="0"/>
        <v>0.18593750000000001</v>
      </c>
      <c r="L9" s="3">
        <f t="shared" si="1"/>
        <v>0.18940972222222247</v>
      </c>
      <c r="M9" s="3">
        <f t="shared" si="1"/>
        <v>0.19288194444444445</v>
      </c>
      <c r="N9" s="3">
        <f t="shared" si="1"/>
        <v>0.19635416666666644</v>
      </c>
      <c r="O9" s="3">
        <f t="shared" si="1"/>
        <v>0.19982638888888846</v>
      </c>
      <c r="P9" s="3">
        <f t="shared" si="1"/>
        <v>0.20329861111111144</v>
      </c>
      <c r="Q9" s="3">
        <f t="shared" si="1"/>
        <v>0.20677083333333346</v>
      </c>
      <c r="R9" s="3">
        <f t="shared" si="1"/>
        <v>0.21024305555555545</v>
      </c>
      <c r="S9" s="3">
        <f t="shared" si="1"/>
        <v>0.21371527777777746</v>
      </c>
      <c r="T9" s="3">
        <f t="shared" si="1"/>
        <v>0.21718749999999945</v>
      </c>
      <c r="U9" s="3">
        <f t="shared" si="1"/>
        <v>0.22065972222222147</v>
      </c>
      <c r="V9" s="3">
        <f t="shared" si="1"/>
        <v>0.22413194444444345</v>
      </c>
      <c r="W9" s="3">
        <f t="shared" si="1"/>
        <v>0.22760416666666544</v>
      </c>
      <c r="X9" s="3">
        <f t="shared" si="1"/>
        <v>0.23107638888888746</v>
      </c>
      <c r="Y9" s="3">
        <f t="shared" si="1"/>
        <v>0.23454861111110945</v>
      </c>
      <c r="Z9" s="3">
        <f t="shared" si="1"/>
        <v>0.23802083333333146</v>
      </c>
      <c r="AA9" s="3">
        <f t="shared" si="1"/>
        <v>0.24149305555555345</v>
      </c>
      <c r="AB9" s="3">
        <f t="shared" si="2"/>
        <v>0.24496527777777546</v>
      </c>
      <c r="AC9" s="3">
        <f t="shared" si="2"/>
        <v>0.24843749999999745</v>
      </c>
      <c r="AD9" s="3">
        <f t="shared" si="2"/>
        <v>0.25190972222221941</v>
      </c>
      <c r="AE9" s="3">
        <f t="shared" si="2"/>
        <v>0.25538194444444146</v>
      </c>
      <c r="AF9" s="3">
        <f t="shared" si="2"/>
        <v>0.25885416666666344</v>
      </c>
      <c r="AG9" s="3">
        <f t="shared" si="2"/>
        <v>0.26232638888888543</v>
      </c>
      <c r="AH9" s="3">
        <f t="shared" si="2"/>
        <v>0.26579861111110747</v>
      </c>
      <c r="AI9" s="3">
        <f t="shared" si="2"/>
        <v>0.26927083333332946</v>
      </c>
      <c r="AJ9" s="3">
        <f t="shared" si="2"/>
        <v>0.27274305555555145</v>
      </c>
      <c r="AK9" s="3">
        <f t="shared" si="2"/>
        <v>0.27621527777777344</v>
      </c>
      <c r="AL9" s="3">
        <f t="shared" si="2"/>
        <v>0.27968749999999543</v>
      </c>
      <c r="AM9" s="3">
        <f t="shared" si="2"/>
        <v>0.28315972222221747</v>
      </c>
      <c r="AN9" s="3">
        <f t="shared" si="2"/>
        <v>0.28663194444443946</v>
      </c>
      <c r="AO9" s="3">
        <f t="shared" si="2"/>
        <v>0.29010416666666144</v>
      </c>
      <c r="AP9" s="3">
        <f t="shared" si="2"/>
        <v>0.29357638888888343</v>
      </c>
      <c r="AQ9" s="3">
        <f t="shared" si="2"/>
        <v>0.29704861111110548</v>
      </c>
      <c r="AR9" s="3">
        <f t="shared" si="9"/>
        <v>0.30052083333332746</v>
      </c>
      <c r="AS9" s="3">
        <f t="shared" si="9"/>
        <v>0.30399305555554945</v>
      </c>
      <c r="AT9" s="3">
        <f t="shared" si="9"/>
        <v>0.30746527777777144</v>
      </c>
      <c r="AU9" s="3">
        <f t="shared" si="9"/>
        <v>0.31093749999999343</v>
      </c>
      <c r="AV9" s="3">
        <f t="shared" si="9"/>
        <v>0.31440972222221547</v>
      </c>
      <c r="AW9" s="3">
        <f t="shared" si="9"/>
        <v>0.31788194444443746</v>
      </c>
      <c r="AX9" s="3">
        <f t="shared" si="9"/>
        <v>0.32135416666665945</v>
      </c>
      <c r="AY9" s="3">
        <f t="shared" si="9"/>
        <v>0.32482638888888143</v>
      </c>
      <c r="AZ9" s="3">
        <f t="shared" si="9"/>
        <v>0.32829861111110348</v>
      </c>
      <c r="BA9" s="3">
        <f t="shared" si="9"/>
        <v>0.33177083333332547</v>
      </c>
      <c r="BB9" s="3">
        <f t="shared" si="9"/>
        <v>0.33524305555554745</v>
      </c>
      <c r="BC9" s="3">
        <f t="shared" si="9"/>
        <v>0.33871527777776944</v>
      </c>
      <c r="BD9" s="3">
        <f t="shared" si="9"/>
        <v>0.34218749999999143</v>
      </c>
      <c r="BE9" s="3">
        <f t="shared" si="9"/>
        <v>0.34565972222221347</v>
      </c>
      <c r="BF9" s="3">
        <f t="shared" si="9"/>
        <v>0.34913194444443546</v>
      </c>
      <c r="BG9" s="3">
        <f t="shared" si="9"/>
        <v>0.35260416666665745</v>
      </c>
      <c r="BH9" s="3">
        <f t="shared" si="9"/>
        <v>0.35607638888887944</v>
      </c>
      <c r="BI9" s="3">
        <f t="shared" si="9"/>
        <v>0.35954861111110148</v>
      </c>
      <c r="BJ9" s="3">
        <f t="shared" si="9"/>
        <v>0.36302083333332347</v>
      </c>
      <c r="BK9" s="3">
        <f t="shared" si="9"/>
        <v>0.36649305555554545</v>
      </c>
      <c r="BL9" s="3">
        <f t="shared" si="9"/>
        <v>0.36996527777776744</v>
      </c>
      <c r="BM9" s="3">
        <f t="shared" si="9"/>
        <v>0.37343749999998943</v>
      </c>
      <c r="BN9" s="3">
        <f t="shared" si="9"/>
        <v>0.37690972222221147</v>
      </c>
      <c r="BO9" s="3">
        <f t="shared" si="9"/>
        <v>0.38038194444443346</v>
      </c>
      <c r="BP9" s="3">
        <f t="shared" si="9"/>
        <v>0.38385416666665545</v>
      </c>
      <c r="BQ9" s="3">
        <f t="shared" si="9"/>
        <v>0.38732638888887744</v>
      </c>
      <c r="BR9" s="3">
        <f t="shared" si="9"/>
        <v>0.39079861111109943</v>
      </c>
      <c r="BS9" s="3">
        <f t="shared" si="9"/>
        <v>0.39427083333332147</v>
      </c>
      <c r="BT9" s="3">
        <f t="shared" si="9"/>
        <v>0.39774305555554346</v>
      </c>
      <c r="BU9" s="3">
        <f t="shared" si="9"/>
        <v>0.40121527777776544</v>
      </c>
      <c r="BV9" s="3">
        <f t="shared" si="9"/>
        <v>0.40468749999998643</v>
      </c>
      <c r="BW9" s="3">
        <f t="shared" si="9"/>
        <v>0.40815972222220848</v>
      </c>
      <c r="BX9" s="3">
        <f t="shared" si="9"/>
        <v>0.41163194444443046</v>
      </c>
      <c r="BY9" s="3">
        <f t="shared" si="9"/>
        <v>0.41510416666665245</v>
      </c>
      <c r="BZ9" s="3">
        <f t="shared" si="9"/>
        <v>0.41857638888887444</v>
      </c>
      <c r="CA9" s="3">
        <f t="shared" si="9"/>
        <v>0.42204861111109643</v>
      </c>
      <c r="CB9" s="3">
        <f t="shared" si="9"/>
        <v>0.42552083333331847</v>
      </c>
      <c r="CC9" s="3">
        <f t="shared" si="9"/>
        <v>0.42899305555554046</v>
      </c>
      <c r="CD9" s="3">
        <f t="shared" si="9"/>
        <v>0.43246527777776245</v>
      </c>
      <c r="CE9" s="3">
        <f t="shared" si="9"/>
        <v>0.43593749999998443</v>
      </c>
      <c r="CF9" s="3">
        <f t="shared" si="9"/>
        <v>0.43940972222220648</v>
      </c>
      <c r="CG9" s="3">
        <f t="shared" si="9"/>
        <v>0.44288194444442847</v>
      </c>
      <c r="CH9" s="3">
        <f t="shared" si="9"/>
        <v>0.44635416666665045</v>
      </c>
      <c r="CI9" s="3">
        <f t="shared" si="9"/>
        <v>0.44982638888887244</v>
      </c>
      <c r="CJ9" s="3">
        <f t="shared" si="9"/>
        <v>0.45329861111109443</v>
      </c>
      <c r="CK9" s="3">
        <f t="shared" si="9"/>
        <v>0.45677083333331647</v>
      </c>
      <c r="CL9" s="3">
        <f t="shared" si="9"/>
        <v>0.46024305555553846</v>
      </c>
      <c r="CM9" s="3">
        <f t="shared" si="9"/>
        <v>0.46371527777776045</v>
      </c>
      <c r="CN9" s="3">
        <f t="shared" si="9"/>
        <v>0.46718749999998244</v>
      </c>
      <c r="CO9" s="3">
        <f t="shared" si="9"/>
        <v>0.47065972222220448</v>
      </c>
      <c r="CP9" s="3">
        <f t="shared" si="9"/>
        <v>0.47413194444442647</v>
      </c>
      <c r="CQ9" s="3">
        <f t="shared" si="9"/>
        <v>0.47760416666664846</v>
      </c>
      <c r="CR9" s="3">
        <f t="shared" si="9"/>
        <v>0.48107638888887044</v>
      </c>
      <c r="CS9" s="3">
        <f t="shared" si="9"/>
        <v>0.48454861111109243</v>
      </c>
      <c r="CT9" s="3">
        <f t="shared" si="9"/>
        <v>0.48802083333331447</v>
      </c>
      <c r="CU9" s="3">
        <f t="shared" si="9"/>
        <v>0.49149305555553646</v>
      </c>
      <c r="CV9" s="3">
        <f t="shared" si="9"/>
        <v>0.49496527777775845</v>
      </c>
      <c r="CW9" s="3">
        <f t="shared" si="9"/>
        <v>0.49843749999998044</v>
      </c>
      <c r="CX9" s="3">
        <f t="shared" si="9"/>
        <v>0.50190972222220243</v>
      </c>
      <c r="CY9" s="3">
        <f t="shared" si="9"/>
        <v>0.50538194444442441</v>
      </c>
      <c r="CZ9" s="3">
        <f t="shared" si="9"/>
        <v>0.5088541666666464</v>
      </c>
      <c r="DA9" s="3">
        <f t="shared" si="9"/>
        <v>0.51232638888886839</v>
      </c>
      <c r="DB9" s="3">
        <f t="shared" si="9"/>
        <v>0.51579861111109038</v>
      </c>
      <c r="DC9" s="3">
        <f t="shared" si="9"/>
        <v>0.51927083333331236</v>
      </c>
      <c r="DD9" s="3">
        <f t="shared" si="8"/>
        <v>0.52274305555553435</v>
      </c>
      <c r="DE9" s="3">
        <f t="shared" si="8"/>
        <v>0.52621527777775645</v>
      </c>
      <c r="DF9" s="3">
        <f t="shared" si="8"/>
        <v>0.52968749999997844</v>
      </c>
      <c r="DG9" s="3">
        <f t="shared" si="8"/>
        <v>0.53315972222220043</v>
      </c>
      <c r="DH9" s="3">
        <f t="shared" si="8"/>
        <v>0.53663194444442242</v>
      </c>
      <c r="DI9" s="3">
        <f t="shared" si="8"/>
        <v>0.5401041666666444</v>
      </c>
      <c r="DJ9" s="3">
        <f t="shared" si="8"/>
        <v>0.54357638888886639</v>
      </c>
      <c r="DK9" s="3">
        <f t="shared" si="8"/>
        <v>0.54704861111108838</v>
      </c>
      <c r="DL9" s="3">
        <f t="shared" si="8"/>
        <v>0.55052083333331037</v>
      </c>
      <c r="DM9" s="3">
        <f t="shared" si="8"/>
        <v>0.55399305555553235</v>
      </c>
      <c r="DN9" s="3">
        <f t="shared" si="8"/>
        <v>0.55746527777775434</v>
      </c>
      <c r="DO9" s="3">
        <f t="shared" si="8"/>
        <v>0.56093749999997644</v>
      </c>
      <c r="DP9" s="3">
        <f t="shared" si="8"/>
        <v>0.56440972222219843</v>
      </c>
      <c r="DQ9" s="3">
        <f t="shared" si="8"/>
        <v>0.56788194444442042</v>
      </c>
      <c r="DR9" s="3">
        <f t="shared" si="8"/>
        <v>0.5713541666666424</v>
      </c>
      <c r="DS9" s="3">
        <f t="shared" si="8"/>
        <v>0.57482638888886439</v>
      </c>
      <c r="DT9" s="3">
        <f t="shared" si="8"/>
        <v>0.57829861111108638</v>
      </c>
      <c r="DU9" s="3">
        <f t="shared" si="8"/>
        <v>0.58177083333330837</v>
      </c>
      <c r="DV9" s="3">
        <f t="shared" si="8"/>
        <v>0.58524305555553036</v>
      </c>
      <c r="DW9" s="3">
        <f t="shared" si="8"/>
        <v>0.58871527777775234</v>
      </c>
      <c r="DX9" s="3">
        <f t="shared" si="8"/>
        <v>0.59218749999997444</v>
      </c>
      <c r="DY9" s="3">
        <f t="shared" si="8"/>
        <v>0.59565972222219643</v>
      </c>
      <c r="DZ9" s="3">
        <f t="shared" si="8"/>
        <v>0.59913194444441842</v>
      </c>
      <c r="EA9" s="3">
        <f t="shared" si="8"/>
        <v>0.60260416666664041</v>
      </c>
      <c r="EB9" s="3">
        <f t="shared" si="8"/>
        <v>0.60607638888886239</v>
      </c>
      <c r="EC9" s="3">
        <f t="shared" si="8"/>
        <v>0.60954861111108438</v>
      </c>
      <c r="ED9" s="3">
        <f t="shared" si="8"/>
        <v>0.61302083333330637</v>
      </c>
      <c r="EE9" s="3">
        <f t="shared" si="8"/>
        <v>0.61649305555552836</v>
      </c>
      <c r="EF9" s="3">
        <f t="shared" si="8"/>
        <v>0.61996527777775035</v>
      </c>
      <c r="EG9" s="3">
        <f t="shared" si="8"/>
        <v>0.62343749999997244</v>
      </c>
      <c r="EH9" s="3">
        <f t="shared" si="8"/>
        <v>0.62690972222219443</v>
      </c>
      <c r="EI9" s="3">
        <f t="shared" si="8"/>
        <v>0.63038194444441642</v>
      </c>
      <c r="EJ9" s="3">
        <f t="shared" si="8"/>
        <v>0.63385416666663841</v>
      </c>
      <c r="EK9" s="3">
        <f t="shared" si="8"/>
        <v>0.6373263888888604</v>
      </c>
      <c r="EL9" s="3">
        <f t="shared" si="8"/>
        <v>0.64079861111108238</v>
      </c>
      <c r="EM9" s="3">
        <f t="shared" si="8"/>
        <v>0.64427083333330437</v>
      </c>
      <c r="EN9" s="3">
        <f t="shared" si="8"/>
        <v>0.64774305555552636</v>
      </c>
      <c r="EO9" s="3">
        <f t="shared" si="8"/>
        <v>0.65121527777774835</v>
      </c>
      <c r="EP9" s="3">
        <f t="shared" si="8"/>
        <v>0.65468749999997045</v>
      </c>
      <c r="EQ9" s="3">
        <f t="shared" si="8"/>
        <v>0.65815972222219243</v>
      </c>
      <c r="ER9" s="3">
        <f t="shared" si="8"/>
        <v>0.66163194444441442</v>
      </c>
      <c r="ES9" s="3">
        <f t="shared" si="8"/>
        <v>0.66510416666663641</v>
      </c>
      <c r="ET9" s="3">
        <f t="shared" si="8"/>
        <v>0.6685763888888584</v>
      </c>
      <c r="EU9" s="3">
        <f t="shared" si="8"/>
        <v>0.67204861111108039</v>
      </c>
      <c r="EV9" s="3">
        <f t="shared" si="8"/>
        <v>0.67552083333330237</v>
      </c>
      <c r="EW9" s="3">
        <f t="shared" si="8"/>
        <v>0.67899305555552436</v>
      </c>
      <c r="EX9" s="3">
        <f t="shared" si="8"/>
        <v>0.68246527777774635</v>
      </c>
      <c r="EY9" s="3">
        <f t="shared" si="8"/>
        <v>0.68593749999996845</v>
      </c>
      <c r="EZ9" s="3">
        <f t="shared" si="8"/>
        <v>0.68940972222218944</v>
      </c>
      <c r="FA9" s="3">
        <f t="shared" si="8"/>
        <v>0.69288194444441142</v>
      </c>
      <c r="FB9" s="3">
        <f t="shared" si="8"/>
        <v>0.69635416666663341</v>
      </c>
      <c r="FC9" s="3">
        <f t="shared" si="8"/>
        <v>0.6998263888888554</v>
      </c>
      <c r="FD9" s="3">
        <f t="shared" si="8"/>
        <v>0.70329861111107739</v>
      </c>
      <c r="FE9" s="3">
        <f t="shared" si="8"/>
        <v>0.70677083333329938</v>
      </c>
      <c r="FF9" s="3">
        <f t="shared" si="8"/>
        <v>0.71024305555552136</v>
      </c>
      <c r="FG9" s="3">
        <f t="shared" si="8"/>
        <v>0.71371527777774335</v>
      </c>
      <c r="FH9" s="3">
        <f t="shared" si="8"/>
        <v>0.71718749999996545</v>
      </c>
      <c r="FI9" s="3">
        <f t="shared" si="8"/>
        <v>0.72065972222218744</v>
      </c>
      <c r="FJ9" s="3">
        <f t="shared" si="8"/>
        <v>0.72413194444440943</v>
      </c>
      <c r="FK9" s="3">
        <f t="shared" si="8"/>
        <v>0.72760416666663141</v>
      </c>
      <c r="FL9" s="3">
        <f t="shared" si="8"/>
        <v>0.7310763888888534</v>
      </c>
      <c r="FM9" s="3">
        <f t="shared" si="8"/>
        <v>0.73454861111107539</v>
      </c>
      <c r="FN9" s="3">
        <f t="shared" si="8"/>
        <v>0.73802083333329738</v>
      </c>
      <c r="FO9" s="3">
        <f t="shared" si="4"/>
        <v>0.74149305555551936</v>
      </c>
      <c r="FP9" s="3">
        <f t="shared" si="5"/>
        <v>0.74496527777774135</v>
      </c>
      <c r="FQ9" s="3">
        <f t="shared" si="5"/>
        <v>0.74843749999996345</v>
      </c>
      <c r="FR9" s="3">
        <f t="shared" si="5"/>
        <v>0.75190972222218544</v>
      </c>
      <c r="FS9" s="3">
        <f t="shared" si="5"/>
        <v>0.75538194444440743</v>
      </c>
      <c r="FT9" s="3">
        <f t="shared" si="5"/>
        <v>0.75885416666662941</v>
      </c>
      <c r="FU9" s="3">
        <f t="shared" si="5"/>
        <v>0.7623263888888514</v>
      </c>
      <c r="FV9" s="3">
        <f t="shared" si="5"/>
        <v>0.76579861111107339</v>
      </c>
      <c r="FW9" s="3">
        <f t="shared" si="5"/>
        <v>0.76927083333329538</v>
      </c>
      <c r="FX9" s="3">
        <f t="shared" si="5"/>
        <v>0.77274305555551737</v>
      </c>
      <c r="FY9" s="3">
        <f t="shared" si="5"/>
        <v>0.77621527777773935</v>
      </c>
      <c r="FZ9" s="3">
        <f t="shared" si="5"/>
        <v>0.77968749999996134</v>
      </c>
      <c r="GA9" s="3">
        <f t="shared" si="5"/>
        <v>0.78315972222218344</v>
      </c>
      <c r="GB9" s="3">
        <f t="shared" si="5"/>
        <v>0.78663194444440543</v>
      </c>
      <c r="GC9" s="3">
        <f t="shared" si="5"/>
        <v>0.79010416666662742</v>
      </c>
      <c r="GD9" s="3">
        <f t="shared" si="5"/>
        <v>0.7935763888888494</v>
      </c>
      <c r="GE9" s="3">
        <f t="shared" si="5"/>
        <v>0.79704861111107139</v>
      </c>
      <c r="GF9" s="3">
        <f t="shared" si="5"/>
        <v>0.80052083333329338</v>
      </c>
      <c r="GG9" s="3">
        <f t="shared" si="5"/>
        <v>0.80399305555551537</v>
      </c>
      <c r="GH9" s="3">
        <f t="shared" si="5"/>
        <v>0.80746527777773736</v>
      </c>
      <c r="GI9" s="3">
        <f t="shared" si="5"/>
        <v>0.81093749999995934</v>
      </c>
      <c r="GJ9" s="3">
        <f t="shared" si="5"/>
        <v>0.81440972222218144</v>
      </c>
      <c r="GK9" s="3">
        <f t="shared" si="5"/>
        <v>0.81788194444440343</v>
      </c>
      <c r="GL9" s="3">
        <f t="shared" si="5"/>
        <v>0.82135416666662542</v>
      </c>
      <c r="GM9" s="3">
        <f t="shared" si="5"/>
        <v>0.82482638888884741</v>
      </c>
      <c r="GN9" s="3">
        <f t="shared" si="5"/>
        <v>0.82829861111106939</v>
      </c>
      <c r="GO9" s="3">
        <f t="shared" si="5"/>
        <v>0.83177083333329138</v>
      </c>
      <c r="GP9" s="3">
        <f t="shared" si="5"/>
        <v>0.83524305555551337</v>
      </c>
      <c r="GQ9" s="3">
        <f t="shared" si="5"/>
        <v>0.83871527775393839</v>
      </c>
      <c r="GR9" s="3">
        <f t="shared" si="5"/>
        <v>0.84565972222222219</v>
      </c>
      <c r="GS9" s="3">
        <f t="shared" si="5"/>
        <v>0.85260416669050643</v>
      </c>
      <c r="GT9" s="3">
        <f t="shared" si="5"/>
        <v>0.85954861115878944</v>
      </c>
      <c r="GU9" s="3">
        <f t="shared" si="5"/>
        <v>0.86649305562707335</v>
      </c>
      <c r="GV9" s="3">
        <f t="shared" si="5"/>
        <v>0.87343750009535737</v>
      </c>
      <c r="GW9" s="3">
        <f t="shared" si="5"/>
        <v>0.88038194456364138</v>
      </c>
      <c r="GX9" s="3">
        <f t="shared" si="5"/>
        <v>0.8873263890319254</v>
      </c>
      <c r="GY9" s="3">
        <f t="shared" si="5"/>
        <v>0.89427083350020842</v>
      </c>
      <c r="GZ9" s="3">
        <f t="shared" si="6"/>
        <v>0.90121527796849243</v>
      </c>
      <c r="HA9" s="3">
        <f t="shared" si="6"/>
        <v>0.90815972243677645</v>
      </c>
      <c r="HB9" s="3">
        <f t="shared" si="6"/>
        <v>0.91510416690506036</v>
      </c>
      <c r="HC9" s="3">
        <f t="shared" si="6"/>
        <v>0.92204861137334437</v>
      </c>
      <c r="HD9" s="3">
        <f t="shared" si="6"/>
        <v>0.92899305584162739</v>
      </c>
      <c r="HE9" s="3">
        <f t="shared" si="6"/>
        <v>0.93593750030991141</v>
      </c>
      <c r="HF9" s="3">
        <f t="shared" si="6"/>
        <v>0.94288194477819542</v>
      </c>
      <c r="HG9" s="3">
        <f t="shared" si="6"/>
        <v>0.94982638924647944</v>
      </c>
      <c r="HH9" s="3">
        <f t="shared" si="7"/>
        <v>0.95677083371476335</v>
      </c>
      <c r="HI9" s="3">
        <f t="shared" si="7"/>
        <v>0.96371527818304636</v>
      </c>
      <c r="HJ9" s="3">
        <f t="shared" si="7"/>
        <v>0.97065972265133038</v>
      </c>
      <c r="HK9" s="3">
        <f t="shared" si="7"/>
        <v>0.9776041671196144</v>
      </c>
      <c r="HL9" s="3">
        <f t="shared" si="7"/>
        <v>0.98454861158789841</v>
      </c>
      <c r="HM9" s="3">
        <f t="shared" si="7"/>
        <v>0.99149305605618143</v>
      </c>
      <c r="HN9" s="3">
        <f t="shared" si="7"/>
        <v>0.99843750052446545</v>
      </c>
      <c r="HO9" s="3">
        <f t="shared" si="7"/>
        <v>1.0053819449927446</v>
      </c>
      <c r="HP9" s="3">
        <f t="shared" si="7"/>
        <v>1.0123263894610346</v>
      </c>
      <c r="HQ9" s="3">
        <f t="shared" si="7"/>
        <v>1.0192708339293146</v>
      </c>
      <c r="HR9" s="3">
        <f t="shared" si="7"/>
        <v>1.0262152783976044</v>
      </c>
      <c r="HS9" s="3">
        <f t="shared" si="7"/>
        <v>1.0331597228658944</v>
      </c>
      <c r="HT9" s="5">
        <f t="shared" si="7"/>
        <v>1.0383680555555557</v>
      </c>
    </row>
    <row r="10" spans="1:228" x14ac:dyDescent="0.2">
      <c r="A10" s="4" t="s">
        <v>6</v>
      </c>
      <c r="B10" s="15">
        <v>6.2499999999999995E-3</v>
      </c>
      <c r="C10" s="21">
        <v>0.15989583333333299</v>
      </c>
      <c r="D10" s="19">
        <v>0.163368055555555</v>
      </c>
      <c r="E10" s="19">
        <v>0.16684027777777799</v>
      </c>
      <c r="F10" s="19">
        <v>0.17031250000000001</v>
      </c>
      <c r="G10" s="19">
        <v>0.17378472222222199</v>
      </c>
      <c r="H10" s="19">
        <v>0.17725694444444443</v>
      </c>
      <c r="I10" s="19">
        <v>0.18072916666666669</v>
      </c>
      <c r="J10" s="3">
        <f t="shared" si="0"/>
        <v>0.18333333333333335</v>
      </c>
      <c r="K10" s="3">
        <f t="shared" si="0"/>
        <v>0.18680555555555556</v>
      </c>
      <c r="L10" s="3">
        <f t="shared" si="1"/>
        <v>0.19027777777777802</v>
      </c>
      <c r="M10" s="3">
        <f t="shared" si="1"/>
        <v>0.19375000000000001</v>
      </c>
      <c r="N10" s="3">
        <f t="shared" si="1"/>
        <v>0.19722222222222199</v>
      </c>
      <c r="O10" s="3">
        <f t="shared" si="1"/>
        <v>0.20069444444444401</v>
      </c>
      <c r="P10" s="3">
        <f t="shared" si="1"/>
        <v>0.204166666666667</v>
      </c>
      <c r="Q10" s="3">
        <f t="shared" si="1"/>
        <v>0.20763888888888901</v>
      </c>
      <c r="R10" s="3">
        <f t="shared" si="1"/>
        <v>0.211111111111111</v>
      </c>
      <c r="S10" s="3">
        <f t="shared" si="1"/>
        <v>0.21458333333333302</v>
      </c>
      <c r="T10" s="3">
        <f t="shared" si="1"/>
        <v>0.218055555555555</v>
      </c>
      <c r="U10" s="3">
        <f t="shared" si="1"/>
        <v>0.22152777777777702</v>
      </c>
      <c r="V10" s="3">
        <f t="shared" si="1"/>
        <v>0.22499999999999901</v>
      </c>
      <c r="W10" s="3">
        <f t="shared" si="1"/>
        <v>0.22847222222222099</v>
      </c>
      <c r="X10" s="3">
        <f t="shared" si="1"/>
        <v>0.23194444444444301</v>
      </c>
      <c r="Y10" s="3">
        <f t="shared" si="1"/>
        <v>0.235416666666665</v>
      </c>
      <c r="Z10" s="3">
        <f t="shared" si="1"/>
        <v>0.23888888888888701</v>
      </c>
      <c r="AA10" s="3">
        <f t="shared" si="1"/>
        <v>0.242361111111109</v>
      </c>
      <c r="AB10" s="3">
        <f t="shared" si="2"/>
        <v>0.24583333333333102</v>
      </c>
      <c r="AC10" s="3">
        <f t="shared" si="2"/>
        <v>0.249305555555553</v>
      </c>
      <c r="AD10" s="3">
        <f t="shared" si="2"/>
        <v>0.25277777777777499</v>
      </c>
      <c r="AE10" s="3">
        <f t="shared" si="2"/>
        <v>0.25624999999999698</v>
      </c>
      <c r="AF10" s="3">
        <f t="shared" si="2"/>
        <v>0.25972222222221897</v>
      </c>
      <c r="AG10" s="3">
        <f t="shared" si="2"/>
        <v>0.26319444444444096</v>
      </c>
      <c r="AH10" s="3">
        <f t="shared" si="2"/>
        <v>0.266666666666663</v>
      </c>
      <c r="AI10" s="3">
        <f t="shared" si="2"/>
        <v>0.27013888888888499</v>
      </c>
      <c r="AJ10" s="3">
        <f t="shared" si="2"/>
        <v>0.27361111111110697</v>
      </c>
      <c r="AK10" s="3">
        <f t="shared" si="2"/>
        <v>0.27708333333332896</v>
      </c>
      <c r="AL10" s="3">
        <f t="shared" si="2"/>
        <v>0.28055555555555095</v>
      </c>
      <c r="AM10" s="3">
        <f t="shared" si="2"/>
        <v>0.28402777777777299</v>
      </c>
      <c r="AN10" s="3">
        <f t="shared" si="2"/>
        <v>0.28749999999999498</v>
      </c>
      <c r="AO10" s="3">
        <f t="shared" si="2"/>
        <v>0.29097222222221697</v>
      </c>
      <c r="AP10" s="3">
        <f t="shared" si="2"/>
        <v>0.29444444444443896</v>
      </c>
      <c r="AQ10" s="3">
        <f t="shared" si="2"/>
        <v>0.297916666666661</v>
      </c>
      <c r="AR10" s="3">
        <f t="shared" si="9"/>
        <v>0.30138888888888299</v>
      </c>
      <c r="AS10" s="3">
        <f t="shared" si="9"/>
        <v>0.30486111111110498</v>
      </c>
      <c r="AT10" s="3">
        <f t="shared" si="9"/>
        <v>0.30833333333332696</v>
      </c>
      <c r="AU10" s="3">
        <f t="shared" si="9"/>
        <v>0.31180555555554895</v>
      </c>
      <c r="AV10" s="3">
        <f t="shared" si="9"/>
        <v>0.315277777777771</v>
      </c>
      <c r="AW10" s="3">
        <f t="shared" si="9"/>
        <v>0.31874999999999298</v>
      </c>
      <c r="AX10" s="3">
        <f t="shared" si="9"/>
        <v>0.32222222222221497</v>
      </c>
      <c r="AY10" s="3">
        <f t="shared" si="9"/>
        <v>0.32569444444443696</v>
      </c>
      <c r="AZ10" s="3">
        <f t="shared" si="9"/>
        <v>0.329166666666659</v>
      </c>
      <c r="BA10" s="3">
        <f t="shared" si="9"/>
        <v>0.33263888888888099</v>
      </c>
      <c r="BB10" s="3">
        <f t="shared" si="9"/>
        <v>0.33611111111110298</v>
      </c>
      <c r="BC10" s="3">
        <f t="shared" si="9"/>
        <v>0.33958333333332497</v>
      </c>
      <c r="BD10" s="3">
        <f t="shared" si="9"/>
        <v>0.34305555555554695</v>
      </c>
      <c r="BE10" s="3">
        <f t="shared" si="9"/>
        <v>0.346527777777769</v>
      </c>
      <c r="BF10" s="3">
        <f t="shared" si="9"/>
        <v>0.34999999999999098</v>
      </c>
      <c r="BG10" s="3">
        <f t="shared" si="9"/>
        <v>0.35347222222221297</v>
      </c>
      <c r="BH10" s="3">
        <f t="shared" si="9"/>
        <v>0.35694444444443496</v>
      </c>
      <c r="BI10" s="3">
        <f t="shared" si="9"/>
        <v>0.360416666666657</v>
      </c>
      <c r="BJ10" s="3">
        <f t="shared" si="9"/>
        <v>0.36388888888887899</v>
      </c>
      <c r="BK10" s="3">
        <f t="shared" si="9"/>
        <v>0.36736111111110098</v>
      </c>
      <c r="BL10" s="3">
        <f t="shared" si="9"/>
        <v>0.37083333333332297</v>
      </c>
      <c r="BM10" s="3">
        <f t="shared" si="9"/>
        <v>0.37430555555554496</v>
      </c>
      <c r="BN10" s="3">
        <f t="shared" si="9"/>
        <v>0.377777777777767</v>
      </c>
      <c r="BO10" s="3">
        <f t="shared" si="9"/>
        <v>0.38124999999998899</v>
      </c>
      <c r="BP10" s="3">
        <f t="shared" si="9"/>
        <v>0.38472222222221097</v>
      </c>
      <c r="BQ10" s="3">
        <f t="shared" si="9"/>
        <v>0.38819444444443296</v>
      </c>
      <c r="BR10" s="3">
        <f t="shared" si="9"/>
        <v>0.39166666666665495</v>
      </c>
      <c r="BS10" s="3">
        <f t="shared" si="9"/>
        <v>0.39513888888887699</v>
      </c>
      <c r="BT10" s="3">
        <f t="shared" si="9"/>
        <v>0.39861111111109898</v>
      </c>
      <c r="BU10" s="3">
        <f t="shared" si="9"/>
        <v>0.40208333333332097</v>
      </c>
      <c r="BV10" s="3">
        <f t="shared" si="9"/>
        <v>0.40555555555554196</v>
      </c>
      <c r="BW10" s="3">
        <f t="shared" si="9"/>
        <v>0.409027777777764</v>
      </c>
      <c r="BX10" s="3">
        <f t="shared" si="9"/>
        <v>0.41249999999998599</v>
      </c>
      <c r="BY10" s="3">
        <f t="shared" si="9"/>
        <v>0.41597222222220798</v>
      </c>
      <c r="BZ10" s="3">
        <f t="shared" si="9"/>
        <v>0.41944444444442996</v>
      </c>
      <c r="CA10" s="3">
        <f t="shared" si="9"/>
        <v>0.42291666666665195</v>
      </c>
      <c r="CB10" s="3">
        <f t="shared" si="9"/>
        <v>0.426388888888874</v>
      </c>
      <c r="CC10" s="3">
        <f t="shared" si="9"/>
        <v>0.42986111111109598</v>
      </c>
      <c r="CD10" s="3">
        <f t="shared" si="9"/>
        <v>0.43333333333331797</v>
      </c>
      <c r="CE10" s="3">
        <f t="shared" si="9"/>
        <v>0.43680555555553996</v>
      </c>
      <c r="CF10" s="3">
        <f t="shared" si="9"/>
        <v>0.440277777777762</v>
      </c>
      <c r="CG10" s="3">
        <f t="shared" si="9"/>
        <v>0.44374999999998399</v>
      </c>
      <c r="CH10" s="3">
        <f t="shared" si="9"/>
        <v>0.44722222222220598</v>
      </c>
      <c r="CI10" s="3">
        <f t="shared" si="9"/>
        <v>0.45069444444442797</v>
      </c>
      <c r="CJ10" s="3">
        <f t="shared" si="9"/>
        <v>0.45416666666664995</v>
      </c>
      <c r="CK10" s="3">
        <f t="shared" si="9"/>
        <v>0.457638888888872</v>
      </c>
      <c r="CL10" s="3">
        <f t="shared" si="9"/>
        <v>0.46111111111109399</v>
      </c>
      <c r="CM10" s="3">
        <f t="shared" si="9"/>
        <v>0.46458333333331597</v>
      </c>
      <c r="CN10" s="3">
        <f t="shared" si="9"/>
        <v>0.46805555555553796</v>
      </c>
      <c r="CO10" s="3">
        <f t="shared" si="9"/>
        <v>0.47152777777776</v>
      </c>
      <c r="CP10" s="3">
        <f t="shared" si="9"/>
        <v>0.47499999999998199</v>
      </c>
      <c r="CQ10" s="3">
        <f t="shared" si="9"/>
        <v>0.47847222222220398</v>
      </c>
      <c r="CR10" s="3">
        <f t="shared" si="9"/>
        <v>0.48194444444442597</v>
      </c>
      <c r="CS10" s="3">
        <f t="shared" si="9"/>
        <v>0.48541666666664796</v>
      </c>
      <c r="CT10" s="3">
        <f t="shared" si="9"/>
        <v>0.48888888888887</v>
      </c>
      <c r="CU10" s="3">
        <f t="shared" si="9"/>
        <v>0.49236111111109199</v>
      </c>
      <c r="CV10" s="3">
        <f t="shared" si="9"/>
        <v>0.49583333333331397</v>
      </c>
      <c r="CW10" s="3">
        <f t="shared" si="9"/>
        <v>0.49930555555553596</v>
      </c>
      <c r="CX10" s="3">
        <f t="shared" si="9"/>
        <v>0.50277777777775801</v>
      </c>
      <c r="CY10" s="3">
        <f t="shared" si="9"/>
        <v>0.50624999999997999</v>
      </c>
      <c r="CZ10" s="3">
        <f t="shared" si="9"/>
        <v>0.50972222222220198</v>
      </c>
      <c r="DA10" s="3">
        <f t="shared" si="9"/>
        <v>0.51319444444442397</v>
      </c>
      <c r="DB10" s="3">
        <f t="shared" si="9"/>
        <v>0.51666666666664596</v>
      </c>
      <c r="DC10" s="3">
        <f t="shared" ref="DC10:FN15" si="10">DC$2+$B10</f>
        <v>0.52013888888886795</v>
      </c>
      <c r="DD10" s="3">
        <f t="shared" si="10"/>
        <v>0.52361111111108993</v>
      </c>
      <c r="DE10" s="3">
        <f t="shared" si="10"/>
        <v>0.52708333333331203</v>
      </c>
      <c r="DF10" s="3">
        <f t="shared" si="10"/>
        <v>0.53055555555553402</v>
      </c>
      <c r="DG10" s="3">
        <f t="shared" si="10"/>
        <v>0.53402777777775601</v>
      </c>
      <c r="DH10" s="3">
        <f t="shared" si="10"/>
        <v>0.537499999999978</v>
      </c>
      <c r="DI10" s="3">
        <f t="shared" si="10"/>
        <v>0.54097222222219998</v>
      </c>
      <c r="DJ10" s="3">
        <f t="shared" si="10"/>
        <v>0.54444444444442197</v>
      </c>
      <c r="DK10" s="3">
        <f t="shared" si="10"/>
        <v>0.54791666666664396</v>
      </c>
      <c r="DL10" s="3">
        <f t="shared" si="10"/>
        <v>0.55138888888886595</v>
      </c>
      <c r="DM10" s="3">
        <f t="shared" si="10"/>
        <v>0.55486111111108793</v>
      </c>
      <c r="DN10" s="3">
        <f t="shared" si="10"/>
        <v>0.55833333333330992</v>
      </c>
      <c r="DO10" s="3">
        <f t="shared" si="10"/>
        <v>0.56180555555553202</v>
      </c>
      <c r="DP10" s="3">
        <f t="shared" si="10"/>
        <v>0.56527777777775401</v>
      </c>
      <c r="DQ10" s="3">
        <f t="shared" si="10"/>
        <v>0.568749999999976</v>
      </c>
      <c r="DR10" s="3">
        <f t="shared" si="10"/>
        <v>0.57222222222219798</v>
      </c>
      <c r="DS10" s="3">
        <f t="shared" si="10"/>
        <v>0.57569444444441997</v>
      </c>
      <c r="DT10" s="3">
        <f t="shared" si="10"/>
        <v>0.57916666666664196</v>
      </c>
      <c r="DU10" s="3">
        <f t="shared" si="10"/>
        <v>0.58263888888886395</v>
      </c>
      <c r="DV10" s="3">
        <f t="shared" si="10"/>
        <v>0.58611111111108594</v>
      </c>
      <c r="DW10" s="3">
        <f t="shared" si="10"/>
        <v>0.58958333333330792</v>
      </c>
      <c r="DX10" s="3">
        <f t="shared" si="10"/>
        <v>0.59305555555553002</v>
      </c>
      <c r="DY10" s="3">
        <f t="shared" si="10"/>
        <v>0.59652777777775201</v>
      </c>
      <c r="DZ10" s="3">
        <f t="shared" si="10"/>
        <v>0.599999999999974</v>
      </c>
      <c r="EA10" s="3">
        <f t="shared" si="10"/>
        <v>0.60347222222219599</v>
      </c>
      <c r="EB10" s="3">
        <f t="shared" si="10"/>
        <v>0.60694444444441797</v>
      </c>
      <c r="EC10" s="3">
        <f t="shared" si="10"/>
        <v>0.61041666666663996</v>
      </c>
      <c r="ED10" s="3">
        <f t="shared" si="10"/>
        <v>0.61388888888886195</v>
      </c>
      <c r="EE10" s="3">
        <f t="shared" si="10"/>
        <v>0.61736111111108394</v>
      </c>
      <c r="EF10" s="3">
        <f t="shared" si="10"/>
        <v>0.62083333333330593</v>
      </c>
      <c r="EG10" s="3">
        <f t="shared" si="10"/>
        <v>0.62430555555552802</v>
      </c>
      <c r="EH10" s="3">
        <f t="shared" si="10"/>
        <v>0.62777777777775001</v>
      </c>
      <c r="EI10" s="3">
        <f t="shared" si="10"/>
        <v>0.631249999999972</v>
      </c>
      <c r="EJ10" s="3">
        <f t="shared" si="10"/>
        <v>0.63472222222219399</v>
      </c>
      <c r="EK10" s="3">
        <f t="shared" si="10"/>
        <v>0.63819444444441598</v>
      </c>
      <c r="EL10" s="3">
        <f t="shared" si="10"/>
        <v>0.64166666666663796</v>
      </c>
      <c r="EM10" s="3">
        <f t="shared" si="10"/>
        <v>0.64513888888885995</v>
      </c>
      <c r="EN10" s="3">
        <f t="shared" si="10"/>
        <v>0.64861111111108194</v>
      </c>
      <c r="EO10" s="3">
        <f t="shared" si="10"/>
        <v>0.65208333333330393</v>
      </c>
      <c r="EP10" s="3">
        <f t="shared" si="10"/>
        <v>0.65555555555552603</v>
      </c>
      <c r="EQ10" s="3">
        <f t="shared" si="10"/>
        <v>0.65902777777774801</v>
      </c>
      <c r="ER10" s="3">
        <f t="shared" si="10"/>
        <v>0.66249999999997</v>
      </c>
      <c r="ES10" s="3">
        <f t="shared" si="10"/>
        <v>0.66597222222219199</v>
      </c>
      <c r="ET10" s="3">
        <f t="shared" si="10"/>
        <v>0.66944444444441398</v>
      </c>
      <c r="EU10" s="3">
        <f t="shared" si="10"/>
        <v>0.67291666666663597</v>
      </c>
      <c r="EV10" s="3">
        <f t="shared" si="10"/>
        <v>0.67638888888885795</v>
      </c>
      <c r="EW10" s="3">
        <f t="shared" si="10"/>
        <v>0.67986111111107994</v>
      </c>
      <c r="EX10" s="3">
        <f t="shared" si="10"/>
        <v>0.68333333333330193</v>
      </c>
      <c r="EY10" s="3">
        <f t="shared" si="10"/>
        <v>0.68680555555552403</v>
      </c>
      <c r="EZ10" s="3">
        <f t="shared" si="10"/>
        <v>0.69027777777774502</v>
      </c>
      <c r="FA10" s="3">
        <f t="shared" si="10"/>
        <v>0.693749999999967</v>
      </c>
      <c r="FB10" s="3">
        <f t="shared" si="10"/>
        <v>0.69722222222218899</v>
      </c>
      <c r="FC10" s="3">
        <f t="shared" si="10"/>
        <v>0.70069444444441098</v>
      </c>
      <c r="FD10" s="3">
        <f t="shared" si="10"/>
        <v>0.70416666666663297</v>
      </c>
      <c r="FE10" s="3">
        <f t="shared" si="8"/>
        <v>0.70763888888885496</v>
      </c>
      <c r="FF10" s="3">
        <f t="shared" si="8"/>
        <v>0.71111111111107694</v>
      </c>
      <c r="FG10" s="3">
        <f t="shared" si="8"/>
        <v>0.71458333333329893</v>
      </c>
      <c r="FH10" s="3">
        <f t="shared" si="8"/>
        <v>0.71805555555552103</v>
      </c>
      <c r="FI10" s="3">
        <f t="shared" si="8"/>
        <v>0.72152777777774302</v>
      </c>
      <c r="FJ10" s="3">
        <f t="shared" si="8"/>
        <v>0.72499999999996501</v>
      </c>
      <c r="FK10" s="3">
        <f t="shared" si="8"/>
        <v>0.72847222222218699</v>
      </c>
      <c r="FL10" s="3">
        <f t="shared" si="8"/>
        <v>0.73194444444440898</v>
      </c>
      <c r="FM10" s="3">
        <f t="shared" si="8"/>
        <v>0.73541666666663097</v>
      </c>
      <c r="FN10" s="3">
        <f t="shared" si="8"/>
        <v>0.73888888888885296</v>
      </c>
      <c r="FO10" s="3">
        <f t="shared" si="4"/>
        <v>0.74236111111107494</v>
      </c>
      <c r="FP10" s="3">
        <f t="shared" si="5"/>
        <v>0.74583333333329693</v>
      </c>
      <c r="FQ10" s="3">
        <f t="shared" si="5"/>
        <v>0.74930555555551903</v>
      </c>
      <c r="FR10" s="3">
        <f t="shared" si="5"/>
        <v>0.75277777777774102</v>
      </c>
      <c r="FS10" s="3">
        <f t="shared" ref="FS10:HD25" si="11">FS$2+$B10</f>
        <v>0.75624999999996301</v>
      </c>
      <c r="FT10" s="3">
        <f t="shared" si="11"/>
        <v>0.759722222222185</v>
      </c>
      <c r="FU10" s="3">
        <f t="shared" si="11"/>
        <v>0.76319444444440698</v>
      </c>
      <c r="FV10" s="3">
        <f t="shared" si="11"/>
        <v>0.76666666666662897</v>
      </c>
      <c r="FW10" s="3">
        <f t="shared" si="11"/>
        <v>0.77013888888885096</v>
      </c>
      <c r="FX10" s="3">
        <f t="shared" si="11"/>
        <v>0.77361111111107295</v>
      </c>
      <c r="FY10" s="3">
        <f t="shared" si="11"/>
        <v>0.77708333333329493</v>
      </c>
      <c r="FZ10" s="3">
        <f t="shared" si="11"/>
        <v>0.78055555555551692</v>
      </c>
      <c r="GA10" s="3">
        <f t="shared" si="11"/>
        <v>0.78402777777773902</v>
      </c>
      <c r="GB10" s="3">
        <f t="shared" si="11"/>
        <v>0.78749999999996101</v>
      </c>
      <c r="GC10" s="3">
        <f t="shared" si="11"/>
        <v>0.790972222222183</v>
      </c>
      <c r="GD10" s="3">
        <f t="shared" si="11"/>
        <v>0.79444444444440498</v>
      </c>
      <c r="GE10" s="3">
        <f t="shared" si="11"/>
        <v>0.79791666666662697</v>
      </c>
      <c r="GF10" s="3">
        <f t="shared" si="11"/>
        <v>0.80138888888884896</v>
      </c>
      <c r="GG10" s="3">
        <f t="shared" si="11"/>
        <v>0.80486111111107095</v>
      </c>
      <c r="GH10" s="3">
        <f t="shared" si="11"/>
        <v>0.80833333333329294</v>
      </c>
      <c r="GI10" s="3">
        <f t="shared" si="11"/>
        <v>0.81180555555551492</v>
      </c>
      <c r="GJ10" s="3">
        <f t="shared" si="11"/>
        <v>0.81527777777773702</v>
      </c>
      <c r="GK10" s="3">
        <f t="shared" si="11"/>
        <v>0.81874999999995901</v>
      </c>
      <c r="GL10" s="3">
        <f t="shared" si="11"/>
        <v>0.822222222222181</v>
      </c>
      <c r="GM10" s="3">
        <f t="shared" si="11"/>
        <v>0.82569444444440299</v>
      </c>
      <c r="GN10" s="3">
        <f t="shared" si="11"/>
        <v>0.82916666666662497</v>
      </c>
      <c r="GO10" s="3">
        <f t="shared" si="11"/>
        <v>0.83263888888884696</v>
      </c>
      <c r="GP10" s="3">
        <f t="shared" si="11"/>
        <v>0.83611111111106895</v>
      </c>
      <c r="GQ10" s="3">
        <f t="shared" si="11"/>
        <v>0.83958333330949397</v>
      </c>
      <c r="GR10" s="3">
        <f t="shared" si="11"/>
        <v>0.84652777777777777</v>
      </c>
      <c r="GS10" s="3">
        <f t="shared" si="11"/>
        <v>0.85347222224606201</v>
      </c>
      <c r="GT10" s="3">
        <f t="shared" si="11"/>
        <v>0.86041666671434502</v>
      </c>
      <c r="GU10" s="3">
        <f t="shared" si="11"/>
        <v>0.86736111118262893</v>
      </c>
      <c r="GV10" s="3">
        <f t="shared" si="11"/>
        <v>0.87430555565091295</v>
      </c>
      <c r="GW10" s="3">
        <f t="shared" si="11"/>
        <v>0.88125000011919696</v>
      </c>
      <c r="GX10" s="3">
        <f t="shared" si="11"/>
        <v>0.88819444458748098</v>
      </c>
      <c r="GY10" s="3">
        <f t="shared" si="11"/>
        <v>0.895138889055764</v>
      </c>
      <c r="GZ10" s="3">
        <f t="shared" si="11"/>
        <v>0.90208333352404801</v>
      </c>
      <c r="HA10" s="3">
        <f t="shared" si="11"/>
        <v>0.90902777799233203</v>
      </c>
      <c r="HB10" s="3">
        <f t="shared" si="11"/>
        <v>0.91597222246061594</v>
      </c>
      <c r="HC10" s="3">
        <f t="shared" si="11"/>
        <v>0.92291666692889995</v>
      </c>
      <c r="HD10" s="3">
        <f t="shared" si="11"/>
        <v>0.92986111139718297</v>
      </c>
      <c r="HE10" s="3">
        <f t="shared" si="6"/>
        <v>0.93680555586546699</v>
      </c>
      <c r="HF10" s="3">
        <f t="shared" si="6"/>
        <v>0.943750000333751</v>
      </c>
      <c r="HG10" s="3">
        <f t="shared" si="6"/>
        <v>0.95069444480203502</v>
      </c>
      <c r="HH10" s="3">
        <f t="shared" si="7"/>
        <v>0.95763888927031893</v>
      </c>
      <c r="HI10" s="3">
        <f t="shared" si="7"/>
        <v>0.96458333373860194</v>
      </c>
      <c r="HJ10" s="3">
        <f t="shared" si="7"/>
        <v>0.97152777820688596</v>
      </c>
      <c r="HK10" s="3">
        <f t="shared" si="7"/>
        <v>0.97847222267516998</v>
      </c>
      <c r="HL10" s="3">
        <f t="shared" si="7"/>
        <v>0.98541666714345399</v>
      </c>
      <c r="HM10" s="3">
        <f t="shared" si="7"/>
        <v>0.99236111161173701</v>
      </c>
      <c r="HN10" s="3">
        <f t="shared" si="7"/>
        <v>0.99930555608002103</v>
      </c>
      <c r="HO10" s="3">
        <f t="shared" si="7"/>
        <v>1.0062500005483002</v>
      </c>
      <c r="HP10" s="3">
        <f t="shared" si="7"/>
        <v>1.0131944450165902</v>
      </c>
      <c r="HQ10" s="3">
        <f t="shared" si="7"/>
        <v>1.0201388894848702</v>
      </c>
      <c r="HR10" s="3">
        <f t="shared" si="7"/>
        <v>1.02708333395316</v>
      </c>
      <c r="HS10" s="3">
        <f t="shared" si="7"/>
        <v>1.03402777842145</v>
      </c>
      <c r="HT10" s="5">
        <f t="shared" si="7"/>
        <v>1.0392361111111112</v>
      </c>
    </row>
    <row r="11" spans="1:228" x14ac:dyDescent="0.2">
      <c r="A11" s="4" t="s">
        <v>37</v>
      </c>
      <c r="B11" s="15">
        <v>7.1180555555555554E-3</v>
      </c>
      <c r="C11" s="22">
        <f>C$10+$B11-$B$10</f>
        <v>0.16076388888888854</v>
      </c>
      <c r="D11" s="3">
        <f t="shared" ref="D11:I11" si="12">D$10+$B11-$B$10</f>
        <v>0.16423611111111056</v>
      </c>
      <c r="E11" s="3">
        <f t="shared" si="12"/>
        <v>0.16770833333333354</v>
      </c>
      <c r="F11" s="3">
        <f t="shared" si="12"/>
        <v>0.17118055555555556</v>
      </c>
      <c r="G11" s="3">
        <f t="shared" si="12"/>
        <v>0.17465277777777755</v>
      </c>
      <c r="H11" s="3">
        <f t="shared" si="12"/>
        <v>0.17812499999999998</v>
      </c>
      <c r="I11" s="3">
        <f t="shared" si="12"/>
        <v>0.18159722222222224</v>
      </c>
      <c r="J11" s="3">
        <f t="shared" si="0"/>
        <v>0.1842013888888889</v>
      </c>
      <c r="K11" s="3">
        <f t="shared" si="0"/>
        <v>0.18767361111111111</v>
      </c>
      <c r="L11" s="3">
        <f t="shared" si="1"/>
        <v>0.19114583333333357</v>
      </c>
      <c r="M11" s="3">
        <f t="shared" si="1"/>
        <v>0.19461805555555556</v>
      </c>
      <c r="N11" s="3">
        <f t="shared" si="1"/>
        <v>0.19809027777777755</v>
      </c>
      <c r="O11" s="3">
        <f t="shared" si="1"/>
        <v>0.20156249999999956</v>
      </c>
      <c r="P11" s="3">
        <f t="shared" si="1"/>
        <v>0.20503472222222255</v>
      </c>
      <c r="Q11" s="3">
        <f t="shared" si="1"/>
        <v>0.20850694444444456</v>
      </c>
      <c r="R11" s="3">
        <f t="shared" si="1"/>
        <v>0.21197916666666655</v>
      </c>
      <c r="S11" s="3">
        <f t="shared" si="1"/>
        <v>0.21545138888888857</v>
      </c>
      <c r="T11" s="3">
        <f t="shared" si="1"/>
        <v>0.21892361111111056</v>
      </c>
      <c r="U11" s="3">
        <f t="shared" si="1"/>
        <v>0.22239583333333257</v>
      </c>
      <c r="V11" s="3">
        <f t="shared" si="1"/>
        <v>0.22586805555555456</v>
      </c>
      <c r="W11" s="3">
        <f t="shared" si="1"/>
        <v>0.22934027777777655</v>
      </c>
      <c r="X11" s="3">
        <f t="shared" si="1"/>
        <v>0.23281249999999856</v>
      </c>
      <c r="Y11" s="3">
        <f t="shared" si="1"/>
        <v>0.23628472222222055</v>
      </c>
      <c r="Z11" s="3">
        <f t="shared" si="1"/>
        <v>0.23975694444444257</v>
      </c>
      <c r="AA11" s="3">
        <f t="shared" si="1"/>
        <v>0.24322916666666455</v>
      </c>
      <c r="AB11" s="3">
        <f t="shared" si="2"/>
        <v>0.24670138888888657</v>
      </c>
      <c r="AC11" s="3">
        <f t="shared" si="2"/>
        <v>0.25017361111110853</v>
      </c>
      <c r="AD11" s="3">
        <f t="shared" si="2"/>
        <v>0.25364583333333052</v>
      </c>
      <c r="AE11" s="3">
        <f t="shared" si="2"/>
        <v>0.25711805555555256</v>
      </c>
      <c r="AF11" s="3">
        <f t="shared" si="2"/>
        <v>0.26059027777777455</v>
      </c>
      <c r="AG11" s="3">
        <f t="shared" si="2"/>
        <v>0.26406249999999654</v>
      </c>
      <c r="AH11" s="3">
        <f t="shared" si="2"/>
        <v>0.26753472222221858</v>
      </c>
      <c r="AI11" s="3">
        <f t="shared" si="2"/>
        <v>0.27100694444444057</v>
      </c>
      <c r="AJ11" s="3">
        <f t="shared" si="2"/>
        <v>0.27447916666666256</v>
      </c>
      <c r="AK11" s="3">
        <f t="shared" si="2"/>
        <v>0.27795138888888454</v>
      </c>
      <c r="AL11" s="3">
        <f t="shared" si="2"/>
        <v>0.28142361111110653</v>
      </c>
      <c r="AM11" s="3">
        <f t="shared" si="2"/>
        <v>0.28489583333332857</v>
      </c>
      <c r="AN11" s="3">
        <f t="shared" si="2"/>
        <v>0.28836805555555056</v>
      </c>
      <c r="AO11" s="3">
        <f t="shared" si="2"/>
        <v>0.29184027777777255</v>
      </c>
      <c r="AP11" s="3">
        <f t="shared" si="2"/>
        <v>0.29531249999999454</v>
      </c>
      <c r="AQ11" s="3">
        <f t="shared" si="2"/>
        <v>0.29878472222221658</v>
      </c>
      <c r="AR11" s="3">
        <f t="shared" ref="AR11:DC14" si="13">AR$2+$B11</f>
        <v>0.30225694444443857</v>
      </c>
      <c r="AS11" s="3">
        <f t="shared" si="13"/>
        <v>0.30572916666666056</v>
      </c>
      <c r="AT11" s="3">
        <f t="shared" si="13"/>
        <v>0.30920138888888254</v>
      </c>
      <c r="AU11" s="3">
        <f t="shared" si="13"/>
        <v>0.31267361111110453</v>
      </c>
      <c r="AV11" s="3">
        <f t="shared" si="13"/>
        <v>0.31614583333332658</v>
      </c>
      <c r="AW11" s="3">
        <f t="shared" si="13"/>
        <v>0.31961805555554856</v>
      </c>
      <c r="AX11" s="3">
        <f t="shared" si="13"/>
        <v>0.32309027777777055</v>
      </c>
      <c r="AY11" s="3">
        <f t="shared" si="13"/>
        <v>0.32656249999999254</v>
      </c>
      <c r="AZ11" s="3">
        <f t="shared" si="13"/>
        <v>0.33003472222221458</v>
      </c>
      <c r="BA11" s="3">
        <f t="shared" si="13"/>
        <v>0.33350694444443657</v>
      </c>
      <c r="BB11" s="3">
        <f t="shared" si="13"/>
        <v>0.33697916666665856</v>
      </c>
      <c r="BC11" s="3">
        <f t="shared" si="13"/>
        <v>0.34045138888888055</v>
      </c>
      <c r="BD11" s="3">
        <f t="shared" si="13"/>
        <v>0.34392361111110253</v>
      </c>
      <c r="BE11" s="3">
        <f t="shared" si="13"/>
        <v>0.34739583333332458</v>
      </c>
      <c r="BF11" s="3">
        <f t="shared" si="13"/>
        <v>0.35086805555554657</v>
      </c>
      <c r="BG11" s="3">
        <f t="shared" si="13"/>
        <v>0.35434027777776855</v>
      </c>
      <c r="BH11" s="3">
        <f t="shared" si="13"/>
        <v>0.35781249999999054</v>
      </c>
      <c r="BI11" s="3">
        <f t="shared" si="13"/>
        <v>0.36128472222221258</v>
      </c>
      <c r="BJ11" s="3">
        <f t="shared" si="13"/>
        <v>0.36475694444443457</v>
      </c>
      <c r="BK11" s="3">
        <f t="shared" si="13"/>
        <v>0.36822916666665656</v>
      </c>
      <c r="BL11" s="3">
        <f t="shared" si="13"/>
        <v>0.37170138888887855</v>
      </c>
      <c r="BM11" s="3">
        <f t="shared" si="13"/>
        <v>0.37517361111110054</v>
      </c>
      <c r="BN11" s="3">
        <f t="shared" si="13"/>
        <v>0.37864583333332258</v>
      </c>
      <c r="BO11" s="3">
        <f t="shared" si="13"/>
        <v>0.38211805555554457</v>
      </c>
      <c r="BP11" s="3">
        <f t="shared" si="13"/>
        <v>0.38559027777776655</v>
      </c>
      <c r="BQ11" s="3">
        <f t="shared" si="13"/>
        <v>0.38906249999998854</v>
      </c>
      <c r="BR11" s="3">
        <f t="shared" si="13"/>
        <v>0.39253472222221053</v>
      </c>
      <c r="BS11" s="3">
        <f t="shared" si="13"/>
        <v>0.39600694444443257</v>
      </c>
      <c r="BT11" s="3">
        <f t="shared" si="13"/>
        <v>0.39947916666665456</v>
      </c>
      <c r="BU11" s="3">
        <f t="shared" si="13"/>
        <v>0.40295138888887655</v>
      </c>
      <c r="BV11" s="3">
        <f t="shared" si="13"/>
        <v>0.40642361111109754</v>
      </c>
      <c r="BW11" s="3">
        <f t="shared" si="13"/>
        <v>0.40989583333331958</v>
      </c>
      <c r="BX11" s="3">
        <f t="shared" si="13"/>
        <v>0.41336805555554157</v>
      </c>
      <c r="BY11" s="3">
        <f t="shared" si="13"/>
        <v>0.41684027777776356</v>
      </c>
      <c r="BZ11" s="3">
        <f t="shared" si="13"/>
        <v>0.42031249999998554</v>
      </c>
      <c r="CA11" s="3">
        <f t="shared" si="13"/>
        <v>0.42378472222220753</v>
      </c>
      <c r="CB11" s="3">
        <f t="shared" si="13"/>
        <v>0.42725694444442958</v>
      </c>
      <c r="CC11" s="3">
        <f t="shared" si="13"/>
        <v>0.43072916666665156</v>
      </c>
      <c r="CD11" s="3">
        <f t="shared" si="13"/>
        <v>0.43420138888887355</v>
      </c>
      <c r="CE11" s="3">
        <f t="shared" si="13"/>
        <v>0.43767361111109554</v>
      </c>
      <c r="CF11" s="3">
        <f t="shared" si="13"/>
        <v>0.44114583333331758</v>
      </c>
      <c r="CG11" s="3">
        <f t="shared" si="13"/>
        <v>0.44461805555553957</v>
      </c>
      <c r="CH11" s="3">
        <f t="shared" si="13"/>
        <v>0.44809027777776156</v>
      </c>
      <c r="CI11" s="3">
        <f t="shared" si="13"/>
        <v>0.45156249999998355</v>
      </c>
      <c r="CJ11" s="3">
        <f t="shared" si="13"/>
        <v>0.45503472222220553</v>
      </c>
      <c r="CK11" s="3">
        <f t="shared" si="13"/>
        <v>0.45850694444442758</v>
      </c>
      <c r="CL11" s="3">
        <f t="shared" si="13"/>
        <v>0.46197916666664957</v>
      </c>
      <c r="CM11" s="3">
        <f t="shared" si="13"/>
        <v>0.46545138888887155</v>
      </c>
      <c r="CN11" s="3">
        <f t="shared" si="13"/>
        <v>0.46892361111109354</v>
      </c>
      <c r="CO11" s="3">
        <f t="shared" si="13"/>
        <v>0.47239583333331558</v>
      </c>
      <c r="CP11" s="3">
        <f t="shared" si="13"/>
        <v>0.47586805555553757</v>
      </c>
      <c r="CQ11" s="3">
        <f t="shared" si="13"/>
        <v>0.47934027777775956</v>
      </c>
      <c r="CR11" s="3">
        <f t="shared" si="13"/>
        <v>0.48281249999998155</v>
      </c>
      <c r="CS11" s="3">
        <f t="shared" si="13"/>
        <v>0.48628472222220354</v>
      </c>
      <c r="CT11" s="3">
        <f t="shared" si="13"/>
        <v>0.48975694444442558</v>
      </c>
      <c r="CU11" s="3">
        <f t="shared" si="13"/>
        <v>0.49322916666664757</v>
      </c>
      <c r="CV11" s="3">
        <f t="shared" si="13"/>
        <v>0.49670138888886955</v>
      </c>
      <c r="CW11" s="3">
        <f t="shared" si="13"/>
        <v>0.50017361111109149</v>
      </c>
      <c r="CX11" s="3">
        <f t="shared" si="13"/>
        <v>0.50364583333331348</v>
      </c>
      <c r="CY11" s="3">
        <f t="shared" si="13"/>
        <v>0.50711805555553557</v>
      </c>
      <c r="CZ11" s="3">
        <f t="shared" si="13"/>
        <v>0.51059027777775756</v>
      </c>
      <c r="DA11" s="3">
        <f t="shared" si="13"/>
        <v>0.51406249999997955</v>
      </c>
      <c r="DB11" s="3">
        <f t="shared" si="13"/>
        <v>0.51753472222220154</v>
      </c>
      <c r="DC11" s="3">
        <f t="shared" si="13"/>
        <v>0.52100694444442353</v>
      </c>
      <c r="DD11" s="3">
        <f t="shared" si="10"/>
        <v>0.52447916666664551</v>
      </c>
      <c r="DE11" s="3">
        <f t="shared" si="10"/>
        <v>0.52795138888886761</v>
      </c>
      <c r="DF11" s="3">
        <f t="shared" si="10"/>
        <v>0.5314236111110896</v>
      </c>
      <c r="DG11" s="3">
        <f t="shared" si="10"/>
        <v>0.53489583333331159</v>
      </c>
      <c r="DH11" s="3">
        <f t="shared" si="10"/>
        <v>0.53836805555553358</v>
      </c>
      <c r="DI11" s="3">
        <f t="shared" si="10"/>
        <v>0.54184027777775556</v>
      </c>
      <c r="DJ11" s="3">
        <f t="shared" si="10"/>
        <v>0.54531249999997755</v>
      </c>
      <c r="DK11" s="3">
        <f t="shared" si="10"/>
        <v>0.54878472222219954</v>
      </c>
      <c r="DL11" s="3">
        <f t="shared" si="10"/>
        <v>0.55225694444442153</v>
      </c>
      <c r="DM11" s="3">
        <f t="shared" si="10"/>
        <v>0.55572916666664351</v>
      </c>
      <c r="DN11" s="3">
        <f t="shared" si="10"/>
        <v>0.5592013888888655</v>
      </c>
      <c r="DO11" s="3">
        <f t="shared" si="10"/>
        <v>0.5626736111110876</v>
      </c>
      <c r="DP11" s="3">
        <f t="shared" si="10"/>
        <v>0.56614583333330959</v>
      </c>
      <c r="DQ11" s="3">
        <f t="shared" si="10"/>
        <v>0.56961805555553158</v>
      </c>
      <c r="DR11" s="3">
        <f t="shared" si="10"/>
        <v>0.57309027777775357</v>
      </c>
      <c r="DS11" s="3">
        <f t="shared" si="10"/>
        <v>0.57656249999997555</v>
      </c>
      <c r="DT11" s="3">
        <f t="shared" si="10"/>
        <v>0.58003472222219754</v>
      </c>
      <c r="DU11" s="3">
        <f t="shared" si="10"/>
        <v>0.58350694444441953</v>
      </c>
      <c r="DV11" s="3">
        <f t="shared" si="10"/>
        <v>0.58697916666664152</v>
      </c>
      <c r="DW11" s="3">
        <f t="shared" si="10"/>
        <v>0.5904513888888635</v>
      </c>
      <c r="DX11" s="3">
        <f t="shared" si="10"/>
        <v>0.5939236111110856</v>
      </c>
      <c r="DY11" s="3">
        <f t="shared" si="10"/>
        <v>0.59739583333330759</v>
      </c>
      <c r="DZ11" s="3">
        <f t="shared" si="10"/>
        <v>0.60086805555552958</v>
      </c>
      <c r="EA11" s="3">
        <f t="shared" si="10"/>
        <v>0.60434027777775157</v>
      </c>
      <c r="EB11" s="3">
        <f t="shared" si="10"/>
        <v>0.60781249999997355</v>
      </c>
      <c r="EC11" s="3">
        <f t="shared" si="10"/>
        <v>0.61128472222219554</v>
      </c>
      <c r="ED11" s="3">
        <f t="shared" si="10"/>
        <v>0.61475694444441753</v>
      </c>
      <c r="EE11" s="3">
        <f t="shared" si="10"/>
        <v>0.61822916666663952</v>
      </c>
      <c r="EF11" s="3">
        <f t="shared" si="10"/>
        <v>0.62170138888886151</v>
      </c>
      <c r="EG11" s="3">
        <f t="shared" si="10"/>
        <v>0.6251736111110836</v>
      </c>
      <c r="EH11" s="3">
        <f t="shared" si="10"/>
        <v>0.62864583333330559</v>
      </c>
      <c r="EI11" s="3">
        <f t="shared" si="10"/>
        <v>0.63211805555552758</v>
      </c>
      <c r="EJ11" s="3">
        <f t="shared" si="10"/>
        <v>0.63559027777774957</v>
      </c>
      <c r="EK11" s="3">
        <f t="shared" si="10"/>
        <v>0.63906249999997156</v>
      </c>
      <c r="EL11" s="3">
        <f t="shared" si="10"/>
        <v>0.64253472222219354</v>
      </c>
      <c r="EM11" s="3">
        <f t="shared" si="10"/>
        <v>0.64600694444441553</v>
      </c>
      <c r="EN11" s="3">
        <f t="shared" si="10"/>
        <v>0.64947916666663752</v>
      </c>
      <c r="EO11" s="3">
        <f t="shared" si="10"/>
        <v>0.65295138888885951</v>
      </c>
      <c r="EP11" s="3">
        <f t="shared" si="10"/>
        <v>0.65642361111108161</v>
      </c>
      <c r="EQ11" s="3">
        <f t="shared" si="10"/>
        <v>0.65989583333330359</v>
      </c>
      <c r="ER11" s="3">
        <f t="shared" si="10"/>
        <v>0.66336805555552558</v>
      </c>
      <c r="ES11" s="3">
        <f t="shared" si="10"/>
        <v>0.66684027777774757</v>
      </c>
      <c r="ET11" s="3">
        <f t="shared" si="10"/>
        <v>0.67031249999996956</v>
      </c>
      <c r="EU11" s="3">
        <f t="shared" si="10"/>
        <v>0.67378472222219155</v>
      </c>
      <c r="EV11" s="3">
        <f t="shared" si="10"/>
        <v>0.67725694444441353</v>
      </c>
      <c r="EW11" s="3">
        <f t="shared" si="10"/>
        <v>0.68072916666663552</v>
      </c>
      <c r="EX11" s="3">
        <f t="shared" si="10"/>
        <v>0.68420138888885751</v>
      </c>
      <c r="EY11" s="3">
        <f t="shared" si="10"/>
        <v>0.68767361111107961</v>
      </c>
      <c r="EZ11" s="3">
        <f t="shared" si="10"/>
        <v>0.6911458333333006</v>
      </c>
      <c r="FA11" s="3">
        <f t="shared" si="10"/>
        <v>0.69461805555552258</v>
      </c>
      <c r="FB11" s="3">
        <f t="shared" si="10"/>
        <v>0.69809027777774457</v>
      </c>
      <c r="FC11" s="3">
        <f t="shared" si="10"/>
        <v>0.70156249999996656</v>
      </c>
      <c r="FD11" s="3">
        <f t="shared" si="10"/>
        <v>0.70503472222218855</v>
      </c>
      <c r="FE11" s="3">
        <f t="shared" si="10"/>
        <v>0.70850694444441054</v>
      </c>
      <c r="FF11" s="3">
        <f t="shared" si="10"/>
        <v>0.71197916666663252</v>
      </c>
      <c r="FG11" s="3">
        <f t="shared" si="10"/>
        <v>0.71545138888885451</v>
      </c>
      <c r="FH11" s="3">
        <f t="shared" si="10"/>
        <v>0.71892361111107661</v>
      </c>
      <c r="FI11" s="3">
        <f t="shared" si="10"/>
        <v>0.7223958333332986</v>
      </c>
      <c r="FJ11" s="3">
        <f t="shared" si="10"/>
        <v>0.72586805555552059</v>
      </c>
      <c r="FK11" s="3">
        <f t="shared" si="10"/>
        <v>0.72934027777774257</v>
      </c>
      <c r="FL11" s="3">
        <f t="shared" si="10"/>
        <v>0.73281249999996456</v>
      </c>
      <c r="FM11" s="3">
        <f t="shared" si="10"/>
        <v>0.73628472222218655</v>
      </c>
      <c r="FN11" s="3">
        <f t="shared" si="10"/>
        <v>0.73975694444440854</v>
      </c>
      <c r="FO11" s="3">
        <f t="shared" si="4"/>
        <v>0.74322916666663053</v>
      </c>
      <c r="FP11" s="3">
        <f t="shared" ref="FP11:GP14" si="14">FP$2+$B11</f>
        <v>0.74670138888885251</v>
      </c>
      <c r="FQ11" s="3">
        <f t="shared" si="14"/>
        <v>0.75017361111107461</v>
      </c>
      <c r="FR11" s="3">
        <f t="shared" si="14"/>
        <v>0.7536458333332966</v>
      </c>
      <c r="FS11" s="3">
        <f t="shared" si="14"/>
        <v>0.75711805555551859</v>
      </c>
      <c r="FT11" s="3">
        <f t="shared" si="14"/>
        <v>0.76059027777774058</v>
      </c>
      <c r="FU11" s="3">
        <f t="shared" si="14"/>
        <v>0.76406249999996256</v>
      </c>
      <c r="FV11" s="3">
        <f t="shared" si="14"/>
        <v>0.76753472222218455</v>
      </c>
      <c r="FW11" s="3">
        <f t="shared" si="14"/>
        <v>0.77100694444440654</v>
      </c>
      <c r="FX11" s="3">
        <f t="shared" si="14"/>
        <v>0.77447916666662853</v>
      </c>
      <c r="FY11" s="3">
        <f t="shared" si="14"/>
        <v>0.77795138888885051</v>
      </c>
      <c r="FZ11" s="3">
        <f t="shared" si="14"/>
        <v>0.7814236111110725</v>
      </c>
      <c r="GA11" s="3">
        <f t="shared" si="14"/>
        <v>0.7848958333332946</v>
      </c>
      <c r="GB11" s="3">
        <f t="shared" si="14"/>
        <v>0.78836805555551659</v>
      </c>
      <c r="GC11" s="3">
        <f t="shared" si="14"/>
        <v>0.79184027777773858</v>
      </c>
      <c r="GD11" s="3">
        <f t="shared" si="14"/>
        <v>0.79531249999996056</v>
      </c>
      <c r="GE11" s="3">
        <f t="shared" si="14"/>
        <v>0.79878472222218255</v>
      </c>
      <c r="GF11" s="3">
        <f t="shared" si="14"/>
        <v>0.80225694444440454</v>
      </c>
      <c r="GG11" s="3">
        <f t="shared" si="14"/>
        <v>0.80572916666662653</v>
      </c>
      <c r="GH11" s="3">
        <f t="shared" si="14"/>
        <v>0.80920138888884852</v>
      </c>
      <c r="GI11" s="3">
        <f t="shared" si="14"/>
        <v>0.8126736111110705</v>
      </c>
      <c r="GJ11" s="3">
        <f t="shared" si="14"/>
        <v>0.8161458333332926</v>
      </c>
      <c r="GK11" s="3">
        <f t="shared" si="14"/>
        <v>0.81961805555551459</v>
      </c>
      <c r="GL11" s="3">
        <f t="shared" si="14"/>
        <v>0.82309027777773658</v>
      </c>
      <c r="GM11" s="3">
        <f t="shared" si="14"/>
        <v>0.82656249999995857</v>
      </c>
      <c r="GN11" s="3">
        <f t="shared" si="14"/>
        <v>0.83003472222218055</v>
      </c>
      <c r="GO11" s="3">
        <f t="shared" si="14"/>
        <v>0.83350694444440254</v>
      </c>
      <c r="GP11" s="3">
        <f t="shared" si="14"/>
        <v>0.83697916666662453</v>
      </c>
      <c r="GQ11" s="3">
        <f t="shared" si="11"/>
        <v>0.84045138886504955</v>
      </c>
      <c r="GR11" s="3">
        <f t="shared" si="11"/>
        <v>0.84739583333333335</v>
      </c>
      <c r="GS11" s="3">
        <f t="shared" si="11"/>
        <v>0.85434027780161759</v>
      </c>
      <c r="GT11" s="3">
        <f t="shared" si="11"/>
        <v>0.8612847222699006</v>
      </c>
      <c r="GU11" s="3">
        <f t="shared" si="11"/>
        <v>0.86822916673818451</v>
      </c>
      <c r="GV11" s="3">
        <f t="shared" si="11"/>
        <v>0.87517361120646853</v>
      </c>
      <c r="GW11" s="3">
        <f t="shared" si="11"/>
        <v>0.88211805567475254</v>
      </c>
      <c r="GX11" s="3">
        <f t="shared" si="11"/>
        <v>0.88906250014303656</v>
      </c>
      <c r="GY11" s="3">
        <f t="shared" si="11"/>
        <v>0.89600694461131958</v>
      </c>
      <c r="GZ11" s="3">
        <f t="shared" si="11"/>
        <v>0.90295138907960359</v>
      </c>
      <c r="HA11" s="3">
        <f t="shared" si="11"/>
        <v>0.90989583354788761</v>
      </c>
      <c r="HB11" s="3">
        <f t="shared" si="11"/>
        <v>0.91684027801617152</v>
      </c>
      <c r="HC11" s="3">
        <f t="shared" si="11"/>
        <v>0.92378472248445553</v>
      </c>
      <c r="HD11" s="3">
        <f t="shared" si="11"/>
        <v>0.93072916695273855</v>
      </c>
      <c r="HE11" s="3">
        <f t="shared" si="6"/>
        <v>0.93767361142102257</v>
      </c>
      <c r="HF11" s="3">
        <f t="shared" si="6"/>
        <v>0.94461805588930658</v>
      </c>
      <c r="HG11" s="3">
        <f t="shared" si="6"/>
        <v>0.9515625003575906</v>
      </c>
      <c r="HH11" s="3">
        <f t="shared" si="7"/>
        <v>0.95850694482587451</v>
      </c>
      <c r="HI11" s="3">
        <f t="shared" si="7"/>
        <v>0.96545138929415752</v>
      </c>
      <c r="HJ11" s="3">
        <f t="shared" si="7"/>
        <v>0.97239583376244154</v>
      </c>
      <c r="HK11" s="3">
        <f t="shared" si="7"/>
        <v>0.97934027823072556</v>
      </c>
      <c r="HL11" s="3">
        <f t="shared" si="7"/>
        <v>0.98628472269900958</v>
      </c>
      <c r="HM11" s="3">
        <f t="shared" si="7"/>
        <v>0.99322916716729259</v>
      </c>
      <c r="HN11" s="3">
        <f t="shared" si="7"/>
        <v>1.0001736116355766</v>
      </c>
      <c r="HO11" s="3">
        <f t="shared" si="7"/>
        <v>1.0071180561038555</v>
      </c>
      <c r="HP11" s="3">
        <f t="shared" si="7"/>
        <v>1.0140625005721455</v>
      </c>
      <c r="HQ11" s="3">
        <f t="shared" si="7"/>
        <v>1.0210069450404256</v>
      </c>
      <c r="HR11" s="3">
        <f t="shared" si="7"/>
        <v>1.0279513895087153</v>
      </c>
      <c r="HS11" s="3">
        <f t="shared" si="7"/>
        <v>1.0348958339770054</v>
      </c>
      <c r="HT11" s="5">
        <f t="shared" si="7"/>
        <v>1.0401041666666666</v>
      </c>
    </row>
    <row r="12" spans="1:228" x14ac:dyDescent="0.2">
      <c r="A12" s="4" t="s">
        <v>7</v>
      </c>
      <c r="B12" s="15">
        <v>7.6388888888888886E-3</v>
      </c>
      <c r="C12" s="22">
        <f t="shared" ref="C12:I30" si="15">C$10+$B12-$B$10</f>
        <v>0.16128472222222187</v>
      </c>
      <c r="D12" s="3">
        <f t="shared" si="15"/>
        <v>0.16475694444444389</v>
      </c>
      <c r="E12" s="3">
        <f t="shared" si="15"/>
        <v>0.16822916666666687</v>
      </c>
      <c r="F12" s="3">
        <f t="shared" si="15"/>
        <v>0.17170138888888889</v>
      </c>
      <c r="G12" s="3">
        <f t="shared" si="15"/>
        <v>0.17517361111111088</v>
      </c>
      <c r="H12" s="3">
        <f t="shared" si="15"/>
        <v>0.17864583333333331</v>
      </c>
      <c r="I12" s="3">
        <f t="shared" si="15"/>
        <v>0.18211805555555557</v>
      </c>
      <c r="J12" s="3">
        <f t="shared" si="0"/>
        <v>0.18472222222222223</v>
      </c>
      <c r="K12" s="3">
        <f t="shared" si="0"/>
        <v>0.18819444444444444</v>
      </c>
      <c r="L12" s="3">
        <f t="shared" si="1"/>
        <v>0.1916666666666669</v>
      </c>
      <c r="M12" s="3">
        <f t="shared" si="1"/>
        <v>0.19513888888888889</v>
      </c>
      <c r="N12" s="3">
        <f t="shared" si="1"/>
        <v>0.19861111111111088</v>
      </c>
      <c r="O12" s="3">
        <f t="shared" si="1"/>
        <v>0.20208333333333289</v>
      </c>
      <c r="P12" s="3">
        <f t="shared" si="1"/>
        <v>0.20555555555555588</v>
      </c>
      <c r="Q12" s="3">
        <f t="shared" si="1"/>
        <v>0.2090277777777779</v>
      </c>
      <c r="R12" s="3">
        <f t="shared" si="1"/>
        <v>0.21249999999999988</v>
      </c>
      <c r="S12" s="3">
        <f t="shared" si="1"/>
        <v>0.2159722222222219</v>
      </c>
      <c r="T12" s="3">
        <f t="shared" si="1"/>
        <v>0.21944444444444389</v>
      </c>
      <c r="U12" s="3">
        <f t="shared" si="1"/>
        <v>0.2229166666666659</v>
      </c>
      <c r="V12" s="3">
        <f t="shared" si="1"/>
        <v>0.22638888888888789</v>
      </c>
      <c r="W12" s="3">
        <f t="shared" si="1"/>
        <v>0.22986111111110988</v>
      </c>
      <c r="X12" s="3">
        <f t="shared" si="1"/>
        <v>0.23333333333333189</v>
      </c>
      <c r="Y12" s="3">
        <f t="shared" si="1"/>
        <v>0.23680555555555388</v>
      </c>
      <c r="Z12" s="3">
        <f t="shared" si="1"/>
        <v>0.2402777777777759</v>
      </c>
      <c r="AA12" s="3">
        <f t="shared" si="1"/>
        <v>0.24374999999999789</v>
      </c>
      <c r="AB12" s="3">
        <f t="shared" si="2"/>
        <v>0.2472222222222199</v>
      </c>
      <c r="AC12" s="3">
        <f t="shared" si="2"/>
        <v>0.25069444444444189</v>
      </c>
      <c r="AD12" s="3">
        <f t="shared" si="2"/>
        <v>0.25416666666666388</v>
      </c>
      <c r="AE12" s="3">
        <f t="shared" si="2"/>
        <v>0.25763888888888586</v>
      </c>
      <c r="AF12" s="3">
        <f t="shared" si="2"/>
        <v>0.26111111111110785</v>
      </c>
      <c r="AG12" s="3">
        <f t="shared" si="2"/>
        <v>0.26458333333332984</v>
      </c>
      <c r="AH12" s="3">
        <f t="shared" si="2"/>
        <v>0.26805555555555188</v>
      </c>
      <c r="AI12" s="3">
        <f t="shared" si="2"/>
        <v>0.27152777777777387</v>
      </c>
      <c r="AJ12" s="3">
        <f t="shared" si="2"/>
        <v>0.27499999999999586</v>
      </c>
      <c r="AK12" s="3">
        <f t="shared" si="2"/>
        <v>0.27847222222221785</v>
      </c>
      <c r="AL12" s="3">
        <f t="shared" si="2"/>
        <v>0.28194444444443983</v>
      </c>
      <c r="AM12" s="3">
        <f t="shared" si="2"/>
        <v>0.28541666666666188</v>
      </c>
      <c r="AN12" s="3">
        <f t="shared" si="2"/>
        <v>0.28888888888888387</v>
      </c>
      <c r="AO12" s="3">
        <f t="shared" si="2"/>
        <v>0.29236111111110585</v>
      </c>
      <c r="AP12" s="3">
        <f t="shared" si="2"/>
        <v>0.29583333333332784</v>
      </c>
      <c r="AQ12" s="3">
        <f t="shared" si="2"/>
        <v>0.29930555555554988</v>
      </c>
      <c r="AR12" s="3">
        <f t="shared" si="13"/>
        <v>0.30277777777777187</v>
      </c>
      <c r="AS12" s="3">
        <f t="shared" si="13"/>
        <v>0.30624999999999386</v>
      </c>
      <c r="AT12" s="3">
        <f t="shared" si="13"/>
        <v>0.30972222222221585</v>
      </c>
      <c r="AU12" s="3">
        <f t="shared" si="13"/>
        <v>0.31319444444443784</v>
      </c>
      <c r="AV12" s="3">
        <f t="shared" si="13"/>
        <v>0.31666666666665988</v>
      </c>
      <c r="AW12" s="3">
        <f t="shared" si="13"/>
        <v>0.32013888888888187</v>
      </c>
      <c r="AX12" s="3">
        <f t="shared" si="13"/>
        <v>0.32361111111110386</v>
      </c>
      <c r="AY12" s="3">
        <f t="shared" si="13"/>
        <v>0.32708333333332584</v>
      </c>
      <c r="AZ12" s="3">
        <f t="shared" si="13"/>
        <v>0.33055555555554789</v>
      </c>
      <c r="BA12" s="3">
        <f t="shared" si="13"/>
        <v>0.33402777777776987</v>
      </c>
      <c r="BB12" s="3">
        <f t="shared" si="13"/>
        <v>0.33749999999999186</v>
      </c>
      <c r="BC12" s="3">
        <f t="shared" si="13"/>
        <v>0.34097222222221385</v>
      </c>
      <c r="BD12" s="3">
        <f t="shared" si="13"/>
        <v>0.34444444444443584</v>
      </c>
      <c r="BE12" s="3">
        <f t="shared" si="13"/>
        <v>0.34791666666665788</v>
      </c>
      <c r="BF12" s="3">
        <f t="shared" si="13"/>
        <v>0.35138888888887987</v>
      </c>
      <c r="BG12" s="3">
        <f t="shared" si="13"/>
        <v>0.35486111111110186</v>
      </c>
      <c r="BH12" s="3">
        <f t="shared" si="13"/>
        <v>0.35833333333332384</v>
      </c>
      <c r="BI12" s="3">
        <f t="shared" si="13"/>
        <v>0.36180555555554589</v>
      </c>
      <c r="BJ12" s="3">
        <f t="shared" si="13"/>
        <v>0.36527777777776788</v>
      </c>
      <c r="BK12" s="3">
        <f t="shared" si="13"/>
        <v>0.36874999999998986</v>
      </c>
      <c r="BL12" s="3">
        <f t="shared" si="13"/>
        <v>0.37222222222221185</v>
      </c>
      <c r="BM12" s="3">
        <f t="shared" si="13"/>
        <v>0.37569444444443384</v>
      </c>
      <c r="BN12" s="3">
        <f t="shared" si="13"/>
        <v>0.37916666666665588</v>
      </c>
      <c r="BO12" s="3">
        <f t="shared" si="13"/>
        <v>0.38263888888887787</v>
      </c>
      <c r="BP12" s="3">
        <f t="shared" si="13"/>
        <v>0.38611111111109986</v>
      </c>
      <c r="BQ12" s="3">
        <f t="shared" si="13"/>
        <v>0.38958333333332185</v>
      </c>
      <c r="BR12" s="3">
        <f t="shared" si="13"/>
        <v>0.39305555555554383</v>
      </c>
      <c r="BS12" s="3">
        <f t="shared" si="13"/>
        <v>0.39652777777776588</v>
      </c>
      <c r="BT12" s="3">
        <f t="shared" si="13"/>
        <v>0.39999999999998787</v>
      </c>
      <c r="BU12" s="3">
        <f t="shared" si="13"/>
        <v>0.40347222222220985</v>
      </c>
      <c r="BV12" s="3">
        <f t="shared" si="13"/>
        <v>0.40694444444443084</v>
      </c>
      <c r="BW12" s="3">
        <f t="shared" si="13"/>
        <v>0.41041666666665289</v>
      </c>
      <c r="BX12" s="3">
        <f t="shared" si="13"/>
        <v>0.41388888888887487</v>
      </c>
      <c r="BY12" s="3">
        <f t="shared" si="13"/>
        <v>0.41736111111109686</v>
      </c>
      <c r="BZ12" s="3">
        <f t="shared" si="13"/>
        <v>0.42083333333331885</v>
      </c>
      <c r="CA12" s="3">
        <f t="shared" si="13"/>
        <v>0.42430555555554084</v>
      </c>
      <c r="CB12" s="3">
        <f t="shared" si="13"/>
        <v>0.42777777777776288</v>
      </c>
      <c r="CC12" s="3">
        <f t="shared" si="13"/>
        <v>0.43124999999998487</v>
      </c>
      <c r="CD12" s="3">
        <f t="shared" si="13"/>
        <v>0.43472222222220686</v>
      </c>
      <c r="CE12" s="3">
        <f t="shared" si="13"/>
        <v>0.43819444444442884</v>
      </c>
      <c r="CF12" s="3">
        <f t="shared" si="13"/>
        <v>0.44166666666665089</v>
      </c>
      <c r="CG12" s="3">
        <f t="shared" si="13"/>
        <v>0.44513888888887287</v>
      </c>
      <c r="CH12" s="3">
        <f t="shared" si="13"/>
        <v>0.44861111111109486</v>
      </c>
      <c r="CI12" s="3">
        <f t="shared" si="13"/>
        <v>0.45208333333331685</v>
      </c>
      <c r="CJ12" s="3">
        <f t="shared" si="13"/>
        <v>0.45555555555553884</v>
      </c>
      <c r="CK12" s="3">
        <f t="shared" si="13"/>
        <v>0.45902777777776088</v>
      </c>
      <c r="CL12" s="3">
        <f t="shared" si="13"/>
        <v>0.46249999999998287</v>
      </c>
      <c r="CM12" s="3">
        <f t="shared" si="13"/>
        <v>0.46597222222220486</v>
      </c>
      <c r="CN12" s="3">
        <f t="shared" si="13"/>
        <v>0.46944444444442684</v>
      </c>
      <c r="CO12" s="3">
        <f t="shared" si="13"/>
        <v>0.47291666666664889</v>
      </c>
      <c r="CP12" s="3">
        <f t="shared" si="13"/>
        <v>0.47638888888887088</v>
      </c>
      <c r="CQ12" s="3">
        <f t="shared" si="13"/>
        <v>0.47986111111109286</v>
      </c>
      <c r="CR12" s="3">
        <f t="shared" si="13"/>
        <v>0.48333333333331485</v>
      </c>
      <c r="CS12" s="3">
        <f t="shared" si="13"/>
        <v>0.48680555555553684</v>
      </c>
      <c r="CT12" s="3">
        <f t="shared" si="13"/>
        <v>0.49027777777775888</v>
      </c>
      <c r="CU12" s="3">
        <f t="shared" si="13"/>
        <v>0.49374999999998087</v>
      </c>
      <c r="CV12" s="3">
        <f t="shared" si="13"/>
        <v>0.49722222222220286</v>
      </c>
      <c r="CW12" s="3">
        <f t="shared" si="13"/>
        <v>0.5006944444444249</v>
      </c>
      <c r="CX12" s="3">
        <f t="shared" si="13"/>
        <v>0.50416666666664689</v>
      </c>
      <c r="CY12" s="3">
        <f t="shared" si="13"/>
        <v>0.50763888888886888</v>
      </c>
      <c r="CZ12" s="3">
        <f t="shared" si="13"/>
        <v>0.51111111111109087</v>
      </c>
      <c r="DA12" s="3">
        <f t="shared" si="13"/>
        <v>0.51458333333331285</v>
      </c>
      <c r="DB12" s="3">
        <f t="shared" si="13"/>
        <v>0.51805555555553484</v>
      </c>
      <c r="DC12" s="3">
        <f t="shared" si="13"/>
        <v>0.52152777777775683</v>
      </c>
      <c r="DD12" s="3">
        <f t="shared" si="10"/>
        <v>0.52499999999997882</v>
      </c>
      <c r="DE12" s="3">
        <f t="shared" si="10"/>
        <v>0.52847222222220092</v>
      </c>
      <c r="DF12" s="3">
        <f t="shared" si="10"/>
        <v>0.5319444444444229</v>
      </c>
      <c r="DG12" s="3">
        <f t="shared" si="10"/>
        <v>0.53541666666664489</v>
      </c>
      <c r="DH12" s="3">
        <f t="shared" si="10"/>
        <v>0.53888888888886688</v>
      </c>
      <c r="DI12" s="3">
        <f t="shared" si="10"/>
        <v>0.54236111111108887</v>
      </c>
      <c r="DJ12" s="3">
        <f t="shared" si="10"/>
        <v>0.54583333333331086</v>
      </c>
      <c r="DK12" s="3">
        <f t="shared" si="10"/>
        <v>0.54930555555553284</v>
      </c>
      <c r="DL12" s="3">
        <f t="shared" si="10"/>
        <v>0.55277777777775483</v>
      </c>
      <c r="DM12" s="3">
        <f t="shared" si="10"/>
        <v>0.55624999999997682</v>
      </c>
      <c r="DN12" s="3">
        <f t="shared" si="10"/>
        <v>0.55972222222219881</v>
      </c>
      <c r="DO12" s="3">
        <f t="shared" si="10"/>
        <v>0.56319444444442091</v>
      </c>
      <c r="DP12" s="3">
        <f t="shared" si="10"/>
        <v>0.56666666666664289</v>
      </c>
      <c r="DQ12" s="3">
        <f t="shared" si="10"/>
        <v>0.57013888888886488</v>
      </c>
      <c r="DR12" s="3">
        <f t="shared" si="10"/>
        <v>0.57361111111108687</v>
      </c>
      <c r="DS12" s="3">
        <f t="shared" si="10"/>
        <v>0.57708333333330886</v>
      </c>
      <c r="DT12" s="3">
        <f t="shared" si="10"/>
        <v>0.58055555555553084</v>
      </c>
      <c r="DU12" s="3">
        <f t="shared" si="10"/>
        <v>0.58402777777775283</v>
      </c>
      <c r="DV12" s="3">
        <f t="shared" si="10"/>
        <v>0.58749999999997482</v>
      </c>
      <c r="DW12" s="3">
        <f t="shared" si="10"/>
        <v>0.59097222222219681</v>
      </c>
      <c r="DX12" s="3">
        <f t="shared" si="10"/>
        <v>0.59444444444441891</v>
      </c>
      <c r="DY12" s="3">
        <f t="shared" si="10"/>
        <v>0.59791666666664089</v>
      </c>
      <c r="DZ12" s="3">
        <f t="shared" si="10"/>
        <v>0.60138888888886288</v>
      </c>
      <c r="EA12" s="3">
        <f t="shared" si="10"/>
        <v>0.60486111111108487</v>
      </c>
      <c r="EB12" s="3">
        <f t="shared" si="10"/>
        <v>0.60833333333330686</v>
      </c>
      <c r="EC12" s="3">
        <f t="shared" si="10"/>
        <v>0.61180555555552885</v>
      </c>
      <c r="ED12" s="3">
        <f t="shared" si="10"/>
        <v>0.61527777777775083</v>
      </c>
      <c r="EE12" s="3">
        <f t="shared" si="10"/>
        <v>0.61874999999997282</v>
      </c>
      <c r="EF12" s="3">
        <f t="shared" si="10"/>
        <v>0.62222222222219481</v>
      </c>
      <c r="EG12" s="3">
        <f t="shared" si="10"/>
        <v>0.62569444444441691</v>
      </c>
      <c r="EH12" s="3">
        <f t="shared" si="10"/>
        <v>0.6291666666666389</v>
      </c>
      <c r="EI12" s="3">
        <f t="shared" si="10"/>
        <v>0.63263888888886088</v>
      </c>
      <c r="EJ12" s="3">
        <f t="shared" si="10"/>
        <v>0.63611111111108287</v>
      </c>
      <c r="EK12" s="3">
        <f t="shared" si="10"/>
        <v>0.63958333333330486</v>
      </c>
      <c r="EL12" s="3">
        <f t="shared" si="10"/>
        <v>0.64305555555552685</v>
      </c>
      <c r="EM12" s="3">
        <f t="shared" si="10"/>
        <v>0.64652777777774884</v>
      </c>
      <c r="EN12" s="3">
        <f t="shared" si="10"/>
        <v>0.64999999999997082</v>
      </c>
      <c r="EO12" s="3">
        <f t="shared" si="10"/>
        <v>0.65347222222219281</v>
      </c>
      <c r="EP12" s="3">
        <f t="shared" si="10"/>
        <v>0.65694444444441491</v>
      </c>
      <c r="EQ12" s="3">
        <f t="shared" si="10"/>
        <v>0.6604166666666369</v>
      </c>
      <c r="ER12" s="3">
        <f t="shared" si="10"/>
        <v>0.66388888888885889</v>
      </c>
      <c r="ES12" s="3">
        <f t="shared" si="10"/>
        <v>0.66736111111108087</v>
      </c>
      <c r="ET12" s="3">
        <f t="shared" si="10"/>
        <v>0.67083333333330286</v>
      </c>
      <c r="EU12" s="3">
        <f t="shared" si="10"/>
        <v>0.67430555555552485</v>
      </c>
      <c r="EV12" s="3">
        <f t="shared" si="10"/>
        <v>0.67777777777774684</v>
      </c>
      <c r="EW12" s="3">
        <f t="shared" si="10"/>
        <v>0.68124999999996882</v>
      </c>
      <c r="EX12" s="3">
        <f t="shared" si="10"/>
        <v>0.68472222222219081</v>
      </c>
      <c r="EY12" s="3">
        <f t="shared" si="10"/>
        <v>0.68819444444441291</v>
      </c>
      <c r="EZ12" s="3">
        <f t="shared" si="10"/>
        <v>0.6916666666666339</v>
      </c>
      <c r="FA12" s="3">
        <f t="shared" si="10"/>
        <v>0.69513888888885589</v>
      </c>
      <c r="FB12" s="3">
        <f t="shared" si="10"/>
        <v>0.69861111111107788</v>
      </c>
      <c r="FC12" s="3">
        <f t="shared" si="10"/>
        <v>0.70208333333329986</v>
      </c>
      <c r="FD12" s="3">
        <f t="shared" si="10"/>
        <v>0.70555555555552185</v>
      </c>
      <c r="FE12" s="3">
        <f t="shared" si="10"/>
        <v>0.70902777777774384</v>
      </c>
      <c r="FF12" s="3">
        <f t="shared" si="10"/>
        <v>0.71249999999996583</v>
      </c>
      <c r="FG12" s="3">
        <f t="shared" si="10"/>
        <v>0.71597222222218782</v>
      </c>
      <c r="FH12" s="3">
        <f t="shared" si="10"/>
        <v>0.71944444444440991</v>
      </c>
      <c r="FI12" s="3">
        <f t="shared" si="10"/>
        <v>0.7229166666666319</v>
      </c>
      <c r="FJ12" s="3">
        <f t="shared" si="10"/>
        <v>0.72638888888885389</v>
      </c>
      <c r="FK12" s="3">
        <f t="shared" si="10"/>
        <v>0.72986111111107588</v>
      </c>
      <c r="FL12" s="3">
        <f t="shared" si="10"/>
        <v>0.73333333333329787</v>
      </c>
      <c r="FM12" s="3">
        <f t="shared" si="10"/>
        <v>0.73680555555551985</v>
      </c>
      <c r="FN12" s="3">
        <f t="shared" si="10"/>
        <v>0.74027777777774184</v>
      </c>
      <c r="FO12" s="3">
        <f t="shared" si="4"/>
        <v>0.74374999999996383</v>
      </c>
      <c r="FP12" s="3">
        <f t="shared" si="14"/>
        <v>0.74722222222218582</v>
      </c>
      <c r="FQ12" s="3">
        <f t="shared" si="14"/>
        <v>0.75069444444440792</v>
      </c>
      <c r="FR12" s="3">
        <f t="shared" si="14"/>
        <v>0.7541666666666299</v>
      </c>
      <c r="FS12" s="3">
        <f t="shared" si="14"/>
        <v>0.75763888888885189</v>
      </c>
      <c r="FT12" s="3">
        <f t="shared" si="14"/>
        <v>0.76111111111107388</v>
      </c>
      <c r="FU12" s="3">
        <f t="shared" si="14"/>
        <v>0.76458333333329587</v>
      </c>
      <c r="FV12" s="3">
        <f t="shared" si="14"/>
        <v>0.76805555555551785</v>
      </c>
      <c r="FW12" s="3">
        <f t="shared" si="14"/>
        <v>0.77152777777773984</v>
      </c>
      <c r="FX12" s="3">
        <f t="shared" si="14"/>
        <v>0.77499999999996183</v>
      </c>
      <c r="FY12" s="3">
        <f t="shared" si="14"/>
        <v>0.77847222222218382</v>
      </c>
      <c r="FZ12" s="3">
        <f t="shared" si="14"/>
        <v>0.78194444444440581</v>
      </c>
      <c r="GA12" s="3">
        <f t="shared" si="14"/>
        <v>0.78541666666662791</v>
      </c>
      <c r="GB12" s="3">
        <f t="shared" si="14"/>
        <v>0.78888888888884989</v>
      </c>
      <c r="GC12" s="3">
        <f t="shared" si="14"/>
        <v>0.79236111111107188</v>
      </c>
      <c r="GD12" s="3">
        <f t="shared" si="14"/>
        <v>0.79583333333329387</v>
      </c>
      <c r="GE12" s="3">
        <f t="shared" si="14"/>
        <v>0.79930555555551586</v>
      </c>
      <c r="GF12" s="3">
        <f t="shared" si="14"/>
        <v>0.80277777777773784</v>
      </c>
      <c r="GG12" s="3">
        <f t="shared" si="14"/>
        <v>0.80624999999995983</v>
      </c>
      <c r="GH12" s="3">
        <f t="shared" si="14"/>
        <v>0.80972222222218182</v>
      </c>
      <c r="GI12" s="3">
        <f t="shared" si="14"/>
        <v>0.81319444444440381</v>
      </c>
      <c r="GJ12" s="3">
        <f t="shared" si="14"/>
        <v>0.81666666666662591</v>
      </c>
      <c r="GK12" s="3">
        <f t="shared" si="14"/>
        <v>0.82013888888884789</v>
      </c>
      <c r="GL12" s="3">
        <f t="shared" si="14"/>
        <v>0.82361111111106988</v>
      </c>
      <c r="GM12" s="3">
        <f t="shared" si="14"/>
        <v>0.82708333333329187</v>
      </c>
      <c r="GN12" s="3">
        <f t="shared" si="14"/>
        <v>0.83055555555551386</v>
      </c>
      <c r="GO12" s="3">
        <f t="shared" si="14"/>
        <v>0.83402777777773585</v>
      </c>
      <c r="GP12" s="3">
        <f t="shared" si="14"/>
        <v>0.83749999999995783</v>
      </c>
      <c r="GQ12" s="3">
        <f t="shared" si="11"/>
        <v>0.84097222219838286</v>
      </c>
      <c r="GR12" s="3">
        <f t="shared" si="11"/>
        <v>0.84791666666666665</v>
      </c>
      <c r="GS12" s="3">
        <f t="shared" si="11"/>
        <v>0.85486111113495089</v>
      </c>
      <c r="GT12" s="3">
        <f t="shared" si="11"/>
        <v>0.86180555560323391</v>
      </c>
      <c r="GU12" s="3">
        <f t="shared" si="11"/>
        <v>0.86875000007151781</v>
      </c>
      <c r="GV12" s="3">
        <f t="shared" si="11"/>
        <v>0.87569444453980183</v>
      </c>
      <c r="GW12" s="3">
        <f t="shared" si="11"/>
        <v>0.88263888900808585</v>
      </c>
      <c r="GX12" s="3">
        <f t="shared" si="11"/>
        <v>0.88958333347636986</v>
      </c>
      <c r="GY12" s="3">
        <f t="shared" si="11"/>
        <v>0.89652777794465288</v>
      </c>
      <c r="GZ12" s="3">
        <f t="shared" si="11"/>
        <v>0.9034722224129369</v>
      </c>
      <c r="HA12" s="3">
        <f t="shared" si="11"/>
        <v>0.91041666688122092</v>
      </c>
      <c r="HB12" s="3">
        <f t="shared" si="11"/>
        <v>0.91736111134950482</v>
      </c>
      <c r="HC12" s="3">
        <f t="shared" si="11"/>
        <v>0.92430555581778884</v>
      </c>
      <c r="HD12" s="3">
        <f t="shared" si="11"/>
        <v>0.93125000028607186</v>
      </c>
      <c r="HE12" s="3">
        <f t="shared" si="6"/>
        <v>0.93819444475435587</v>
      </c>
      <c r="HF12" s="3">
        <f t="shared" si="6"/>
        <v>0.94513888922263989</v>
      </c>
      <c r="HG12" s="3">
        <f t="shared" si="6"/>
        <v>0.95208333369092391</v>
      </c>
      <c r="HH12" s="3">
        <f t="shared" si="7"/>
        <v>0.95902777815920781</v>
      </c>
      <c r="HI12" s="3">
        <f t="shared" si="7"/>
        <v>0.96597222262749083</v>
      </c>
      <c r="HJ12" s="3">
        <f t="shared" si="7"/>
        <v>0.97291666709577485</v>
      </c>
      <c r="HK12" s="3">
        <f t="shared" si="7"/>
        <v>0.97986111156405886</v>
      </c>
      <c r="HL12" s="3">
        <f t="shared" si="7"/>
        <v>0.98680555603234288</v>
      </c>
      <c r="HM12" s="3">
        <f t="shared" si="7"/>
        <v>0.9937500005006259</v>
      </c>
      <c r="HN12" s="3">
        <f t="shared" si="7"/>
        <v>1.0006944449689099</v>
      </c>
      <c r="HO12" s="3">
        <f t="shared" si="7"/>
        <v>1.007638889437189</v>
      </c>
      <c r="HP12" s="3">
        <f t="shared" si="7"/>
        <v>1.0145833339054791</v>
      </c>
      <c r="HQ12" s="3">
        <f t="shared" si="7"/>
        <v>1.0215277783737591</v>
      </c>
      <c r="HR12" s="3">
        <f t="shared" si="7"/>
        <v>1.0284722228420489</v>
      </c>
      <c r="HS12" s="3">
        <f t="shared" si="7"/>
        <v>1.0354166673103389</v>
      </c>
      <c r="HT12" s="5">
        <f t="shared" si="7"/>
        <v>1.0406250000000001</v>
      </c>
    </row>
    <row r="13" spans="1:228" x14ac:dyDescent="0.2">
      <c r="A13" s="4" t="s">
        <v>38</v>
      </c>
      <c r="B13" s="15">
        <v>8.5069444444444437E-3</v>
      </c>
      <c r="C13" s="22">
        <f t="shared" si="15"/>
        <v>0.16215277777777742</v>
      </c>
      <c r="D13" s="3">
        <f t="shared" si="15"/>
        <v>0.16562499999999944</v>
      </c>
      <c r="E13" s="3">
        <f t="shared" si="15"/>
        <v>0.16909722222222243</v>
      </c>
      <c r="F13" s="3">
        <f t="shared" si="15"/>
        <v>0.17256944444444444</v>
      </c>
      <c r="G13" s="3">
        <f t="shared" si="15"/>
        <v>0.17604166666666643</v>
      </c>
      <c r="H13" s="3">
        <f t="shared" si="15"/>
        <v>0.17951388888888886</v>
      </c>
      <c r="I13" s="3">
        <f t="shared" si="15"/>
        <v>0.18298611111111113</v>
      </c>
      <c r="J13" s="3">
        <f t="shared" si="0"/>
        <v>0.18559027777777778</v>
      </c>
      <c r="K13" s="3">
        <f t="shared" si="0"/>
        <v>0.18906249999999999</v>
      </c>
      <c r="L13" s="3">
        <f t="shared" si="1"/>
        <v>0.19253472222222245</v>
      </c>
      <c r="M13" s="3">
        <f t="shared" si="1"/>
        <v>0.19600694444444444</v>
      </c>
      <c r="N13" s="3">
        <f t="shared" si="1"/>
        <v>0.19947916666666643</v>
      </c>
      <c r="O13" s="3">
        <f t="shared" si="1"/>
        <v>0.20295138888888845</v>
      </c>
      <c r="P13" s="3">
        <f t="shared" si="1"/>
        <v>0.20642361111111143</v>
      </c>
      <c r="Q13" s="3">
        <f t="shared" si="1"/>
        <v>0.20989583333333345</v>
      </c>
      <c r="R13" s="3">
        <f t="shared" si="1"/>
        <v>0.21336805555555544</v>
      </c>
      <c r="S13" s="3">
        <f t="shared" si="1"/>
        <v>0.21684027777777745</v>
      </c>
      <c r="T13" s="3">
        <f t="shared" si="1"/>
        <v>0.22031249999999944</v>
      </c>
      <c r="U13" s="3">
        <f t="shared" si="1"/>
        <v>0.22378472222222145</v>
      </c>
      <c r="V13" s="3">
        <f t="shared" si="1"/>
        <v>0.22725694444444344</v>
      </c>
      <c r="W13" s="3">
        <f t="shared" si="1"/>
        <v>0.23072916666666543</v>
      </c>
      <c r="X13" s="3">
        <f t="shared" si="1"/>
        <v>0.23420138888888745</v>
      </c>
      <c r="Y13" s="3">
        <f t="shared" si="1"/>
        <v>0.23767361111110943</v>
      </c>
      <c r="Z13" s="3">
        <f t="shared" si="1"/>
        <v>0.24114583333333145</v>
      </c>
      <c r="AA13" s="3">
        <f t="shared" si="1"/>
        <v>0.24461805555555344</v>
      </c>
      <c r="AB13" s="3">
        <f t="shared" si="2"/>
        <v>0.24809027777777545</v>
      </c>
      <c r="AC13" s="3">
        <f t="shared" si="2"/>
        <v>0.25156249999999747</v>
      </c>
      <c r="AD13" s="3">
        <f t="shared" si="2"/>
        <v>0.25503472222221946</v>
      </c>
      <c r="AE13" s="3">
        <f t="shared" si="2"/>
        <v>0.25850694444444144</v>
      </c>
      <c r="AF13" s="3">
        <f t="shared" si="2"/>
        <v>0.26197916666666343</v>
      </c>
      <c r="AG13" s="3">
        <f t="shared" si="2"/>
        <v>0.26545138888888542</v>
      </c>
      <c r="AH13" s="3">
        <f t="shared" si="2"/>
        <v>0.26892361111110746</v>
      </c>
      <c r="AI13" s="3">
        <f t="shared" si="2"/>
        <v>0.27239583333332945</v>
      </c>
      <c r="AJ13" s="3">
        <f t="shared" si="2"/>
        <v>0.27586805555555144</v>
      </c>
      <c r="AK13" s="3">
        <f t="shared" si="2"/>
        <v>0.27934027777777343</v>
      </c>
      <c r="AL13" s="3">
        <f t="shared" si="2"/>
        <v>0.28281249999999541</v>
      </c>
      <c r="AM13" s="3">
        <f t="shared" si="2"/>
        <v>0.28628472222221746</v>
      </c>
      <c r="AN13" s="3">
        <f t="shared" si="2"/>
        <v>0.28975694444443945</v>
      </c>
      <c r="AO13" s="3">
        <f t="shared" si="2"/>
        <v>0.29322916666666143</v>
      </c>
      <c r="AP13" s="3">
        <f t="shared" si="2"/>
        <v>0.29670138888888342</v>
      </c>
      <c r="AQ13" s="3">
        <f t="shared" si="2"/>
        <v>0.30017361111110547</v>
      </c>
      <c r="AR13" s="3">
        <f t="shared" si="13"/>
        <v>0.30364583333332745</v>
      </c>
      <c r="AS13" s="3">
        <f t="shared" si="13"/>
        <v>0.30711805555554944</v>
      </c>
      <c r="AT13" s="3">
        <f t="shared" si="13"/>
        <v>0.31059027777777143</v>
      </c>
      <c r="AU13" s="3">
        <f t="shared" si="13"/>
        <v>0.31406249999999342</v>
      </c>
      <c r="AV13" s="3">
        <f t="shared" si="13"/>
        <v>0.31753472222221546</v>
      </c>
      <c r="AW13" s="3">
        <f t="shared" si="13"/>
        <v>0.32100694444443745</v>
      </c>
      <c r="AX13" s="3">
        <f t="shared" si="13"/>
        <v>0.32447916666665944</v>
      </c>
      <c r="AY13" s="3">
        <f t="shared" si="13"/>
        <v>0.32795138888888142</v>
      </c>
      <c r="AZ13" s="3">
        <f t="shared" si="13"/>
        <v>0.33142361111110347</v>
      </c>
      <c r="BA13" s="3">
        <f t="shared" si="13"/>
        <v>0.33489583333332545</v>
      </c>
      <c r="BB13" s="3">
        <f t="shared" si="13"/>
        <v>0.33836805555554744</v>
      </c>
      <c r="BC13" s="3">
        <f t="shared" si="13"/>
        <v>0.34184027777776943</v>
      </c>
      <c r="BD13" s="3">
        <f t="shared" si="13"/>
        <v>0.34531249999999142</v>
      </c>
      <c r="BE13" s="3">
        <f t="shared" si="13"/>
        <v>0.34878472222221346</v>
      </c>
      <c r="BF13" s="3">
        <f t="shared" si="13"/>
        <v>0.35225694444443545</v>
      </c>
      <c r="BG13" s="3">
        <f t="shared" si="13"/>
        <v>0.35572916666665744</v>
      </c>
      <c r="BH13" s="3">
        <f t="shared" si="13"/>
        <v>0.35920138888887942</v>
      </c>
      <c r="BI13" s="3">
        <f t="shared" si="13"/>
        <v>0.36267361111110147</v>
      </c>
      <c r="BJ13" s="3">
        <f t="shared" si="13"/>
        <v>0.36614583333332346</v>
      </c>
      <c r="BK13" s="3">
        <f t="shared" si="13"/>
        <v>0.36961805555554544</v>
      </c>
      <c r="BL13" s="3">
        <f t="shared" si="13"/>
        <v>0.37309027777776743</v>
      </c>
      <c r="BM13" s="3">
        <f t="shared" si="13"/>
        <v>0.37656249999998942</v>
      </c>
      <c r="BN13" s="3">
        <f t="shared" si="13"/>
        <v>0.38003472222221146</v>
      </c>
      <c r="BO13" s="3">
        <f t="shared" si="13"/>
        <v>0.38350694444443345</v>
      </c>
      <c r="BP13" s="3">
        <f t="shared" si="13"/>
        <v>0.38697916666665544</v>
      </c>
      <c r="BQ13" s="3">
        <f t="shared" si="13"/>
        <v>0.39045138888887743</v>
      </c>
      <c r="BR13" s="3">
        <f t="shared" si="13"/>
        <v>0.39392361111109941</v>
      </c>
      <c r="BS13" s="3">
        <f t="shared" si="13"/>
        <v>0.39739583333332146</v>
      </c>
      <c r="BT13" s="3">
        <f t="shared" si="13"/>
        <v>0.40086805555554345</v>
      </c>
      <c r="BU13" s="3">
        <f t="shared" si="13"/>
        <v>0.40434027777776543</v>
      </c>
      <c r="BV13" s="3">
        <f t="shared" si="13"/>
        <v>0.40781249999998642</v>
      </c>
      <c r="BW13" s="3">
        <f t="shared" si="13"/>
        <v>0.41128472222220847</v>
      </c>
      <c r="BX13" s="3">
        <f t="shared" si="13"/>
        <v>0.41475694444443045</v>
      </c>
      <c r="BY13" s="3">
        <f t="shared" si="13"/>
        <v>0.41822916666665244</v>
      </c>
      <c r="BZ13" s="3">
        <f t="shared" si="13"/>
        <v>0.42170138888887443</v>
      </c>
      <c r="CA13" s="3">
        <f t="shared" si="13"/>
        <v>0.42517361111109642</v>
      </c>
      <c r="CB13" s="3">
        <f t="shared" si="13"/>
        <v>0.42864583333331846</v>
      </c>
      <c r="CC13" s="3">
        <f t="shared" si="13"/>
        <v>0.43211805555554045</v>
      </c>
      <c r="CD13" s="3">
        <f t="shared" si="13"/>
        <v>0.43559027777776244</v>
      </c>
      <c r="CE13" s="3">
        <f t="shared" si="13"/>
        <v>0.43906249999998442</v>
      </c>
      <c r="CF13" s="3">
        <f t="shared" si="13"/>
        <v>0.44253472222220647</v>
      </c>
      <c r="CG13" s="3">
        <f t="shared" si="13"/>
        <v>0.44600694444442845</v>
      </c>
      <c r="CH13" s="3">
        <f t="shared" si="13"/>
        <v>0.44947916666665044</v>
      </c>
      <c r="CI13" s="3">
        <f t="shared" si="13"/>
        <v>0.45295138888887243</v>
      </c>
      <c r="CJ13" s="3">
        <f t="shared" si="13"/>
        <v>0.45642361111109442</v>
      </c>
      <c r="CK13" s="3">
        <f t="shared" si="13"/>
        <v>0.45989583333331646</v>
      </c>
      <c r="CL13" s="3">
        <f t="shared" si="13"/>
        <v>0.46336805555553845</v>
      </c>
      <c r="CM13" s="3">
        <f t="shared" si="13"/>
        <v>0.46684027777776044</v>
      </c>
      <c r="CN13" s="3">
        <f t="shared" si="13"/>
        <v>0.47031249999998243</v>
      </c>
      <c r="CO13" s="3">
        <f t="shared" si="13"/>
        <v>0.47378472222220447</v>
      </c>
      <c r="CP13" s="3">
        <f t="shared" si="13"/>
        <v>0.47725694444442646</v>
      </c>
      <c r="CQ13" s="3">
        <f t="shared" si="13"/>
        <v>0.48072916666664844</v>
      </c>
      <c r="CR13" s="3">
        <f t="shared" si="13"/>
        <v>0.48420138888887043</v>
      </c>
      <c r="CS13" s="3">
        <f t="shared" si="13"/>
        <v>0.48767361111109242</v>
      </c>
      <c r="CT13" s="3">
        <f t="shared" si="13"/>
        <v>0.49114583333331446</v>
      </c>
      <c r="CU13" s="3">
        <f t="shared" si="13"/>
        <v>0.49461805555553645</v>
      </c>
      <c r="CV13" s="3">
        <f t="shared" si="13"/>
        <v>0.49809027777775844</v>
      </c>
      <c r="CW13" s="3">
        <f t="shared" si="13"/>
        <v>0.50156249999998048</v>
      </c>
      <c r="CX13" s="3">
        <f t="shared" si="13"/>
        <v>0.50503472222220247</v>
      </c>
      <c r="CY13" s="3">
        <f t="shared" si="13"/>
        <v>0.50850694444442446</v>
      </c>
      <c r="CZ13" s="3">
        <f t="shared" si="13"/>
        <v>0.51197916666664645</v>
      </c>
      <c r="DA13" s="3">
        <f t="shared" si="13"/>
        <v>0.51545138888886843</v>
      </c>
      <c r="DB13" s="3">
        <f t="shared" si="13"/>
        <v>0.51892361111109042</v>
      </c>
      <c r="DC13" s="3">
        <f t="shared" si="13"/>
        <v>0.52239583333331241</v>
      </c>
      <c r="DD13" s="3">
        <f t="shared" si="10"/>
        <v>0.5258680555555344</v>
      </c>
      <c r="DE13" s="3">
        <f t="shared" si="10"/>
        <v>0.5293402777777565</v>
      </c>
      <c r="DF13" s="3">
        <f t="shared" si="10"/>
        <v>0.53281249999997848</v>
      </c>
      <c r="DG13" s="3">
        <f t="shared" si="10"/>
        <v>0.53628472222220047</v>
      </c>
      <c r="DH13" s="3">
        <f t="shared" si="10"/>
        <v>0.53975694444442246</v>
      </c>
      <c r="DI13" s="3">
        <f t="shared" si="10"/>
        <v>0.54322916666664445</v>
      </c>
      <c r="DJ13" s="3">
        <f t="shared" si="10"/>
        <v>0.54670138888886644</v>
      </c>
      <c r="DK13" s="3">
        <f t="shared" si="10"/>
        <v>0.55017361111108842</v>
      </c>
      <c r="DL13" s="3">
        <f t="shared" si="10"/>
        <v>0.55364583333331041</v>
      </c>
      <c r="DM13" s="3">
        <f t="shared" si="10"/>
        <v>0.5571180555555324</v>
      </c>
      <c r="DN13" s="3">
        <f t="shared" si="10"/>
        <v>0.56059027777775439</v>
      </c>
      <c r="DO13" s="3">
        <f t="shared" si="10"/>
        <v>0.56406249999997649</v>
      </c>
      <c r="DP13" s="3">
        <f t="shared" si="10"/>
        <v>0.56753472222219847</v>
      </c>
      <c r="DQ13" s="3">
        <f t="shared" si="10"/>
        <v>0.57100694444442046</v>
      </c>
      <c r="DR13" s="3">
        <f t="shared" si="10"/>
        <v>0.57447916666664245</v>
      </c>
      <c r="DS13" s="3">
        <f t="shared" si="10"/>
        <v>0.57795138888886444</v>
      </c>
      <c r="DT13" s="3">
        <f t="shared" si="10"/>
        <v>0.58142361111108642</v>
      </c>
      <c r="DU13" s="3">
        <f t="shared" si="10"/>
        <v>0.58489583333330841</v>
      </c>
      <c r="DV13" s="3">
        <f t="shared" si="10"/>
        <v>0.5883680555555304</v>
      </c>
      <c r="DW13" s="3">
        <f t="shared" si="10"/>
        <v>0.59184027777775239</v>
      </c>
      <c r="DX13" s="3">
        <f t="shared" si="10"/>
        <v>0.59531249999997449</v>
      </c>
      <c r="DY13" s="3">
        <f t="shared" si="10"/>
        <v>0.59878472222219647</v>
      </c>
      <c r="DZ13" s="3">
        <f t="shared" si="10"/>
        <v>0.60225694444441846</v>
      </c>
      <c r="EA13" s="3">
        <f t="shared" si="10"/>
        <v>0.60572916666664045</v>
      </c>
      <c r="EB13" s="3">
        <f t="shared" si="10"/>
        <v>0.60920138888886244</v>
      </c>
      <c r="EC13" s="3">
        <f t="shared" si="10"/>
        <v>0.61267361111108443</v>
      </c>
      <c r="ED13" s="3">
        <f t="shared" si="10"/>
        <v>0.61614583333330641</v>
      </c>
      <c r="EE13" s="3">
        <f t="shared" si="10"/>
        <v>0.6196180555555284</v>
      </c>
      <c r="EF13" s="3">
        <f t="shared" si="10"/>
        <v>0.62309027777775039</v>
      </c>
      <c r="EG13" s="3">
        <f t="shared" si="10"/>
        <v>0.62656249999997249</v>
      </c>
      <c r="EH13" s="3">
        <f t="shared" si="10"/>
        <v>0.63003472222219448</v>
      </c>
      <c r="EI13" s="3">
        <f t="shared" si="10"/>
        <v>0.63350694444441646</v>
      </c>
      <c r="EJ13" s="3">
        <f t="shared" si="10"/>
        <v>0.63697916666663845</v>
      </c>
      <c r="EK13" s="3">
        <f t="shared" si="10"/>
        <v>0.64045138888886044</v>
      </c>
      <c r="EL13" s="3">
        <f t="shared" si="10"/>
        <v>0.64392361111108243</v>
      </c>
      <c r="EM13" s="3">
        <f t="shared" si="10"/>
        <v>0.64739583333330442</v>
      </c>
      <c r="EN13" s="3">
        <f t="shared" si="10"/>
        <v>0.6508680555555264</v>
      </c>
      <c r="EO13" s="3">
        <f t="shared" si="10"/>
        <v>0.65434027777774839</v>
      </c>
      <c r="EP13" s="3">
        <f t="shared" si="10"/>
        <v>0.65781249999997049</v>
      </c>
      <c r="EQ13" s="3">
        <f t="shared" si="10"/>
        <v>0.66128472222219248</v>
      </c>
      <c r="ER13" s="3">
        <f t="shared" si="10"/>
        <v>0.66475694444441447</v>
      </c>
      <c r="ES13" s="3">
        <f t="shared" si="10"/>
        <v>0.66822916666663645</v>
      </c>
      <c r="ET13" s="3">
        <f t="shared" si="10"/>
        <v>0.67170138888885844</v>
      </c>
      <c r="EU13" s="3">
        <f t="shared" si="10"/>
        <v>0.67517361111108043</v>
      </c>
      <c r="EV13" s="3">
        <f t="shared" si="10"/>
        <v>0.67864583333330242</v>
      </c>
      <c r="EW13" s="3">
        <f t="shared" si="10"/>
        <v>0.68211805555552441</v>
      </c>
      <c r="EX13" s="3">
        <f t="shared" si="10"/>
        <v>0.68559027777774639</v>
      </c>
      <c r="EY13" s="3">
        <f t="shared" si="10"/>
        <v>0.68906249999996849</v>
      </c>
      <c r="EZ13" s="3">
        <f t="shared" si="10"/>
        <v>0.69253472222218948</v>
      </c>
      <c r="FA13" s="3">
        <f t="shared" si="10"/>
        <v>0.69600694444441147</v>
      </c>
      <c r="FB13" s="3">
        <f t="shared" si="10"/>
        <v>0.69947916666663346</v>
      </c>
      <c r="FC13" s="3">
        <f t="shared" si="10"/>
        <v>0.70295138888885544</v>
      </c>
      <c r="FD13" s="3">
        <f t="shared" si="10"/>
        <v>0.70642361111107743</v>
      </c>
      <c r="FE13" s="3">
        <f t="shared" si="10"/>
        <v>0.70989583333329942</v>
      </c>
      <c r="FF13" s="3">
        <f t="shared" si="10"/>
        <v>0.71336805555552141</v>
      </c>
      <c r="FG13" s="3">
        <f t="shared" si="10"/>
        <v>0.7168402777777434</v>
      </c>
      <c r="FH13" s="3">
        <f t="shared" si="10"/>
        <v>0.72031249999996549</v>
      </c>
      <c r="FI13" s="3">
        <f t="shared" si="10"/>
        <v>0.72378472222218748</v>
      </c>
      <c r="FJ13" s="3">
        <f t="shared" si="10"/>
        <v>0.72725694444440947</v>
      </c>
      <c r="FK13" s="3">
        <f t="shared" si="10"/>
        <v>0.73072916666663146</v>
      </c>
      <c r="FL13" s="3">
        <f t="shared" si="10"/>
        <v>0.73420138888885345</v>
      </c>
      <c r="FM13" s="3">
        <f t="shared" si="10"/>
        <v>0.73767361111107543</v>
      </c>
      <c r="FN13" s="3">
        <f t="shared" si="10"/>
        <v>0.74114583333329742</v>
      </c>
      <c r="FO13" s="3">
        <f t="shared" si="4"/>
        <v>0.74461805555551941</v>
      </c>
      <c r="FP13" s="3">
        <f t="shared" si="14"/>
        <v>0.7480902777777414</v>
      </c>
      <c r="FQ13" s="3">
        <f t="shared" si="14"/>
        <v>0.7515624999999635</v>
      </c>
      <c r="FR13" s="3">
        <f t="shared" si="14"/>
        <v>0.75503472222218548</v>
      </c>
      <c r="FS13" s="3">
        <f t="shared" si="14"/>
        <v>0.75850694444440747</v>
      </c>
      <c r="FT13" s="3">
        <f t="shared" si="14"/>
        <v>0.76197916666662946</v>
      </c>
      <c r="FU13" s="3">
        <f t="shared" si="14"/>
        <v>0.76545138888885145</v>
      </c>
      <c r="FV13" s="3">
        <f t="shared" si="14"/>
        <v>0.76892361111107344</v>
      </c>
      <c r="FW13" s="3">
        <f t="shared" si="14"/>
        <v>0.77239583333329542</v>
      </c>
      <c r="FX13" s="3">
        <f t="shared" si="14"/>
        <v>0.77586805555551741</v>
      </c>
      <c r="FY13" s="3">
        <f t="shared" si="14"/>
        <v>0.7793402777777394</v>
      </c>
      <c r="FZ13" s="3">
        <f t="shared" si="14"/>
        <v>0.78281249999996139</v>
      </c>
      <c r="GA13" s="3">
        <f t="shared" si="14"/>
        <v>0.78628472222218349</v>
      </c>
      <c r="GB13" s="3">
        <f t="shared" si="14"/>
        <v>0.78975694444440547</v>
      </c>
      <c r="GC13" s="3">
        <f t="shared" si="14"/>
        <v>0.79322916666662746</v>
      </c>
      <c r="GD13" s="3">
        <f t="shared" si="14"/>
        <v>0.79670138888884945</v>
      </c>
      <c r="GE13" s="3">
        <f t="shared" si="14"/>
        <v>0.80017361111107144</v>
      </c>
      <c r="GF13" s="3">
        <f t="shared" si="14"/>
        <v>0.80364583333329342</v>
      </c>
      <c r="GG13" s="3">
        <f t="shared" si="14"/>
        <v>0.80711805555551541</v>
      </c>
      <c r="GH13" s="3">
        <f t="shared" si="14"/>
        <v>0.8105902777777374</v>
      </c>
      <c r="GI13" s="3">
        <f t="shared" si="14"/>
        <v>0.81406249999995939</v>
      </c>
      <c r="GJ13" s="3">
        <f t="shared" si="14"/>
        <v>0.81753472222218149</v>
      </c>
      <c r="GK13" s="3">
        <f t="shared" si="14"/>
        <v>0.82100694444440347</v>
      </c>
      <c r="GL13" s="3">
        <f t="shared" si="14"/>
        <v>0.82447916666662546</v>
      </c>
      <c r="GM13" s="3">
        <f t="shared" si="14"/>
        <v>0.82795138888884745</v>
      </c>
      <c r="GN13" s="3">
        <f t="shared" si="14"/>
        <v>0.83142361111106944</v>
      </c>
      <c r="GO13" s="3">
        <f t="shared" si="14"/>
        <v>0.83489583333329143</v>
      </c>
      <c r="GP13" s="3">
        <f t="shared" si="14"/>
        <v>0.83836805555551341</v>
      </c>
      <c r="GQ13" s="3">
        <f t="shared" si="11"/>
        <v>0.84184027775393844</v>
      </c>
      <c r="GR13" s="3">
        <f t="shared" si="11"/>
        <v>0.84878472222222223</v>
      </c>
      <c r="GS13" s="3">
        <f t="shared" si="11"/>
        <v>0.85572916669050647</v>
      </c>
      <c r="GT13" s="3">
        <f t="shared" si="11"/>
        <v>0.86267361115878949</v>
      </c>
      <c r="GU13" s="3">
        <f t="shared" si="11"/>
        <v>0.86961805562707339</v>
      </c>
      <c r="GV13" s="3">
        <f t="shared" si="11"/>
        <v>0.87656250009535741</v>
      </c>
      <c r="GW13" s="3">
        <f t="shared" si="11"/>
        <v>0.88350694456364143</v>
      </c>
      <c r="GX13" s="3">
        <f t="shared" si="11"/>
        <v>0.89045138903192544</v>
      </c>
      <c r="GY13" s="3">
        <f t="shared" si="11"/>
        <v>0.89739583350020846</v>
      </c>
      <c r="GZ13" s="3">
        <f t="shared" si="11"/>
        <v>0.90434027796849248</v>
      </c>
      <c r="HA13" s="3">
        <f t="shared" si="11"/>
        <v>0.9112847224367765</v>
      </c>
      <c r="HB13" s="3">
        <f t="shared" si="11"/>
        <v>0.9182291669050604</v>
      </c>
      <c r="HC13" s="3">
        <f t="shared" si="11"/>
        <v>0.92517361137334442</v>
      </c>
      <c r="HD13" s="3">
        <f t="shared" si="11"/>
        <v>0.93211805584162744</v>
      </c>
      <c r="HE13" s="3">
        <f t="shared" si="6"/>
        <v>0.93906250030991145</v>
      </c>
      <c r="HF13" s="3">
        <f t="shared" si="6"/>
        <v>0.94600694477819547</v>
      </c>
      <c r="HG13" s="3">
        <f t="shared" si="6"/>
        <v>0.95295138924647949</v>
      </c>
      <c r="HH13" s="3">
        <f t="shared" si="7"/>
        <v>0.95989583371476339</v>
      </c>
      <c r="HI13" s="3">
        <f t="shared" si="7"/>
        <v>0.96684027818304641</v>
      </c>
      <c r="HJ13" s="3">
        <f t="shared" si="7"/>
        <v>0.97378472265133043</v>
      </c>
      <c r="HK13" s="3">
        <f t="shared" si="7"/>
        <v>0.98072916711961444</v>
      </c>
      <c r="HL13" s="3">
        <f t="shared" si="7"/>
        <v>0.98767361158789846</v>
      </c>
      <c r="HM13" s="3">
        <f t="shared" si="7"/>
        <v>0.99461805605618148</v>
      </c>
      <c r="HN13" s="3">
        <f t="shared" si="7"/>
        <v>1.0015625005244655</v>
      </c>
      <c r="HO13" s="3">
        <f t="shared" si="7"/>
        <v>1.0085069449927446</v>
      </c>
      <c r="HP13" s="3">
        <f t="shared" si="7"/>
        <v>1.0154513894610346</v>
      </c>
      <c r="HQ13" s="3">
        <f t="shared" si="7"/>
        <v>1.0223958339293147</v>
      </c>
      <c r="HR13" s="3">
        <f t="shared" si="7"/>
        <v>1.0293402783976044</v>
      </c>
      <c r="HS13" s="3">
        <f t="shared" si="7"/>
        <v>1.0362847228658945</v>
      </c>
      <c r="HT13" s="5">
        <f t="shared" si="7"/>
        <v>1.0414930555555557</v>
      </c>
    </row>
    <row r="14" spans="1:228" x14ac:dyDescent="0.2">
      <c r="A14" s="4" t="s">
        <v>8</v>
      </c>
      <c r="B14" s="15">
        <v>9.2013888888888892E-3</v>
      </c>
      <c r="C14" s="22">
        <f t="shared" si="15"/>
        <v>0.16284722222222187</v>
      </c>
      <c r="D14" s="3">
        <f t="shared" si="15"/>
        <v>0.16631944444444388</v>
      </c>
      <c r="E14" s="3">
        <f t="shared" si="15"/>
        <v>0.16979166666666687</v>
      </c>
      <c r="F14" s="3">
        <f t="shared" si="15"/>
        <v>0.17326388888888888</v>
      </c>
      <c r="G14" s="3">
        <f t="shared" si="15"/>
        <v>0.17673611111111087</v>
      </c>
      <c r="H14" s="3">
        <f t="shared" si="15"/>
        <v>0.1802083333333333</v>
      </c>
      <c r="I14" s="3">
        <f t="shared" si="15"/>
        <v>0.18368055555555557</v>
      </c>
      <c r="J14" s="3">
        <f t="shared" si="0"/>
        <v>0.18628472222222223</v>
      </c>
      <c r="K14" s="3">
        <f t="shared" si="0"/>
        <v>0.18975694444444444</v>
      </c>
      <c r="L14" s="3">
        <f t="shared" si="1"/>
        <v>0.1932291666666669</v>
      </c>
      <c r="M14" s="3">
        <f t="shared" si="1"/>
        <v>0.19670138888888888</v>
      </c>
      <c r="N14" s="3">
        <f t="shared" si="1"/>
        <v>0.20017361111111087</v>
      </c>
      <c r="O14" s="3">
        <f t="shared" si="1"/>
        <v>0.20364583333333289</v>
      </c>
      <c r="P14" s="3">
        <f t="shared" si="1"/>
        <v>0.20711805555555587</v>
      </c>
      <c r="Q14" s="3">
        <f t="shared" si="1"/>
        <v>0.21059027777777789</v>
      </c>
      <c r="R14" s="3">
        <f t="shared" si="1"/>
        <v>0.21406249999999988</v>
      </c>
      <c r="S14" s="3">
        <f t="shared" si="1"/>
        <v>0.21753472222222189</v>
      </c>
      <c r="T14" s="3">
        <f t="shared" si="1"/>
        <v>0.22100694444444388</v>
      </c>
      <c r="U14" s="3">
        <f t="shared" si="1"/>
        <v>0.2244791666666659</v>
      </c>
      <c r="V14" s="3">
        <f t="shared" si="1"/>
        <v>0.22795138888888788</v>
      </c>
      <c r="W14" s="3">
        <f t="shared" si="1"/>
        <v>0.23142361111110987</v>
      </c>
      <c r="X14" s="3">
        <f t="shared" si="1"/>
        <v>0.23489583333333189</v>
      </c>
      <c r="Y14" s="3">
        <f t="shared" si="1"/>
        <v>0.23836805555555388</v>
      </c>
      <c r="Z14" s="3">
        <f t="shared" si="1"/>
        <v>0.24184027777777589</v>
      </c>
      <c r="AA14" s="3">
        <f t="shared" si="1"/>
        <v>0.24531249999999788</v>
      </c>
      <c r="AB14" s="3">
        <f t="shared" si="2"/>
        <v>0.2487847222222199</v>
      </c>
      <c r="AC14" s="3">
        <f t="shared" si="2"/>
        <v>0.25225694444444191</v>
      </c>
      <c r="AD14" s="3">
        <f t="shared" si="2"/>
        <v>0.2557291666666639</v>
      </c>
      <c r="AE14" s="3">
        <f t="shared" si="2"/>
        <v>0.25920138888888589</v>
      </c>
      <c r="AF14" s="3">
        <f t="shared" si="2"/>
        <v>0.26267361111110787</v>
      </c>
      <c r="AG14" s="3">
        <f t="shared" si="2"/>
        <v>0.26614583333332986</v>
      </c>
      <c r="AH14" s="3">
        <f t="shared" si="2"/>
        <v>0.26961805555555191</v>
      </c>
      <c r="AI14" s="3">
        <f t="shared" si="2"/>
        <v>0.27309027777777389</v>
      </c>
      <c r="AJ14" s="3">
        <f t="shared" si="2"/>
        <v>0.27656249999999588</v>
      </c>
      <c r="AK14" s="3">
        <f t="shared" si="2"/>
        <v>0.28003472222221787</v>
      </c>
      <c r="AL14" s="3">
        <f t="shared" si="2"/>
        <v>0.28350694444443986</v>
      </c>
      <c r="AM14" s="3">
        <f t="shared" si="2"/>
        <v>0.2869791666666619</v>
      </c>
      <c r="AN14" s="3">
        <f t="shared" si="2"/>
        <v>0.29045138888888389</v>
      </c>
      <c r="AO14" s="3">
        <f t="shared" si="2"/>
        <v>0.29392361111110588</v>
      </c>
      <c r="AP14" s="3">
        <f t="shared" si="2"/>
        <v>0.29739583333332786</v>
      </c>
      <c r="AQ14" s="3">
        <f t="shared" si="2"/>
        <v>0.30086805555554991</v>
      </c>
      <c r="AR14" s="3">
        <f t="shared" si="13"/>
        <v>0.30434027777777189</v>
      </c>
      <c r="AS14" s="3">
        <f t="shared" si="13"/>
        <v>0.30781249999999388</v>
      </c>
      <c r="AT14" s="3">
        <f t="shared" si="13"/>
        <v>0.31128472222221587</v>
      </c>
      <c r="AU14" s="3">
        <f t="shared" si="13"/>
        <v>0.31475694444443786</v>
      </c>
      <c r="AV14" s="3">
        <f t="shared" si="13"/>
        <v>0.3182291666666599</v>
      </c>
      <c r="AW14" s="3">
        <f t="shared" si="13"/>
        <v>0.32170138888888189</v>
      </c>
      <c r="AX14" s="3">
        <f t="shared" si="13"/>
        <v>0.32517361111110388</v>
      </c>
      <c r="AY14" s="3">
        <f t="shared" si="13"/>
        <v>0.32864583333332587</v>
      </c>
      <c r="AZ14" s="3">
        <f t="shared" si="13"/>
        <v>0.33211805555554791</v>
      </c>
      <c r="BA14" s="3">
        <f t="shared" si="13"/>
        <v>0.3355902777777699</v>
      </c>
      <c r="BB14" s="3">
        <f t="shared" si="13"/>
        <v>0.33906249999999188</v>
      </c>
      <c r="BC14" s="3">
        <f t="shared" si="13"/>
        <v>0.34253472222221387</v>
      </c>
      <c r="BD14" s="3">
        <f t="shared" si="13"/>
        <v>0.34600694444443586</v>
      </c>
      <c r="BE14" s="3">
        <f t="shared" si="13"/>
        <v>0.3494791666666579</v>
      </c>
      <c r="BF14" s="3">
        <f t="shared" si="13"/>
        <v>0.35295138888887989</v>
      </c>
      <c r="BG14" s="3">
        <f t="shared" si="13"/>
        <v>0.35642361111110188</v>
      </c>
      <c r="BH14" s="3">
        <f t="shared" si="13"/>
        <v>0.35989583333332387</v>
      </c>
      <c r="BI14" s="3">
        <f t="shared" si="13"/>
        <v>0.36336805555554591</v>
      </c>
      <c r="BJ14" s="3">
        <f t="shared" si="13"/>
        <v>0.3668402777777679</v>
      </c>
      <c r="BK14" s="3">
        <f t="shared" si="13"/>
        <v>0.37031249999998989</v>
      </c>
      <c r="BL14" s="3">
        <f t="shared" si="13"/>
        <v>0.37378472222221187</v>
      </c>
      <c r="BM14" s="3">
        <f t="shared" si="13"/>
        <v>0.37725694444443386</v>
      </c>
      <c r="BN14" s="3">
        <f t="shared" si="13"/>
        <v>0.3807291666666559</v>
      </c>
      <c r="BO14" s="3">
        <f t="shared" si="13"/>
        <v>0.38420138888887789</v>
      </c>
      <c r="BP14" s="3">
        <f t="shared" si="13"/>
        <v>0.38767361111109988</v>
      </c>
      <c r="BQ14" s="3">
        <f t="shared" si="13"/>
        <v>0.39114583333332187</v>
      </c>
      <c r="BR14" s="3">
        <f t="shared" si="13"/>
        <v>0.39461805555554386</v>
      </c>
      <c r="BS14" s="3">
        <f t="shared" si="13"/>
        <v>0.3980902777777659</v>
      </c>
      <c r="BT14" s="3">
        <f t="shared" si="13"/>
        <v>0.40156249999998789</v>
      </c>
      <c r="BU14" s="3">
        <f t="shared" si="13"/>
        <v>0.40503472222220988</v>
      </c>
      <c r="BV14" s="3">
        <f t="shared" si="13"/>
        <v>0.40850694444443086</v>
      </c>
      <c r="BW14" s="3">
        <f t="shared" si="13"/>
        <v>0.41197916666665291</v>
      </c>
      <c r="BX14" s="3">
        <f t="shared" si="13"/>
        <v>0.4154513888888749</v>
      </c>
      <c r="BY14" s="3">
        <f t="shared" si="13"/>
        <v>0.41892361111109688</v>
      </c>
      <c r="BZ14" s="3">
        <f t="shared" si="13"/>
        <v>0.42239583333331887</v>
      </c>
      <c r="CA14" s="3">
        <f t="shared" si="13"/>
        <v>0.42586805555554086</v>
      </c>
      <c r="CB14" s="3">
        <f t="shared" si="13"/>
        <v>0.4293402777777629</v>
      </c>
      <c r="CC14" s="3">
        <f t="shared" si="13"/>
        <v>0.43281249999998489</v>
      </c>
      <c r="CD14" s="3">
        <f t="shared" si="13"/>
        <v>0.43628472222220688</v>
      </c>
      <c r="CE14" s="3">
        <f t="shared" si="13"/>
        <v>0.43975694444442887</v>
      </c>
      <c r="CF14" s="3">
        <f t="shared" si="13"/>
        <v>0.44322916666665091</v>
      </c>
      <c r="CG14" s="3">
        <f t="shared" si="13"/>
        <v>0.4467013888888729</v>
      </c>
      <c r="CH14" s="3">
        <f t="shared" si="13"/>
        <v>0.45017361111109488</v>
      </c>
      <c r="CI14" s="3">
        <f t="shared" si="13"/>
        <v>0.45364583333331687</v>
      </c>
      <c r="CJ14" s="3">
        <f t="shared" si="13"/>
        <v>0.45711805555553886</v>
      </c>
      <c r="CK14" s="3">
        <f t="shared" si="13"/>
        <v>0.4605902777777609</v>
      </c>
      <c r="CL14" s="3">
        <f t="shared" si="13"/>
        <v>0.46406249999998289</v>
      </c>
      <c r="CM14" s="3">
        <f t="shared" si="13"/>
        <v>0.46753472222220488</v>
      </c>
      <c r="CN14" s="3">
        <f t="shared" si="13"/>
        <v>0.47100694444442687</v>
      </c>
      <c r="CO14" s="3">
        <f t="shared" si="13"/>
        <v>0.47447916666664891</v>
      </c>
      <c r="CP14" s="3">
        <f t="shared" si="13"/>
        <v>0.4779513888888709</v>
      </c>
      <c r="CQ14" s="3">
        <f t="shared" si="13"/>
        <v>0.48142361111109289</v>
      </c>
      <c r="CR14" s="3">
        <f t="shared" si="13"/>
        <v>0.48489583333331487</v>
      </c>
      <c r="CS14" s="3">
        <f t="shared" si="13"/>
        <v>0.48836805555553686</v>
      </c>
      <c r="CT14" s="3">
        <f t="shared" si="13"/>
        <v>0.49184027777775891</v>
      </c>
      <c r="CU14" s="3">
        <f t="shared" si="13"/>
        <v>0.49531249999998089</v>
      </c>
      <c r="CV14" s="3">
        <f t="shared" si="13"/>
        <v>0.49878472222220288</v>
      </c>
      <c r="CW14" s="3">
        <f t="shared" si="13"/>
        <v>0.50225694444442492</v>
      </c>
      <c r="CX14" s="3">
        <f t="shared" si="13"/>
        <v>0.50572916666664691</v>
      </c>
      <c r="CY14" s="3">
        <f t="shared" si="13"/>
        <v>0.5092013888888689</v>
      </c>
      <c r="CZ14" s="3">
        <f t="shared" si="13"/>
        <v>0.51267361111109089</v>
      </c>
      <c r="DA14" s="3">
        <f t="shared" si="13"/>
        <v>0.51614583333331288</v>
      </c>
      <c r="DB14" s="3">
        <f t="shared" si="13"/>
        <v>0.51961805555553486</v>
      </c>
      <c r="DC14" s="3">
        <f t="shared" ref="DC14:FN18" si="16">DC$2+$B14</f>
        <v>0.52309027777775685</v>
      </c>
      <c r="DD14" s="3">
        <f t="shared" si="16"/>
        <v>0.52656249999997884</v>
      </c>
      <c r="DE14" s="3">
        <f t="shared" si="16"/>
        <v>0.53003472222220094</v>
      </c>
      <c r="DF14" s="3">
        <f t="shared" si="16"/>
        <v>0.53350694444442293</v>
      </c>
      <c r="DG14" s="3">
        <f t="shared" si="16"/>
        <v>0.53697916666664491</v>
      </c>
      <c r="DH14" s="3">
        <f t="shared" si="16"/>
        <v>0.5404513888888669</v>
      </c>
      <c r="DI14" s="3">
        <f t="shared" si="16"/>
        <v>0.54392361111108889</v>
      </c>
      <c r="DJ14" s="3">
        <f t="shared" si="16"/>
        <v>0.54739583333331088</v>
      </c>
      <c r="DK14" s="3">
        <f t="shared" si="16"/>
        <v>0.55086805555553287</v>
      </c>
      <c r="DL14" s="3">
        <f t="shared" si="16"/>
        <v>0.55434027777775485</v>
      </c>
      <c r="DM14" s="3">
        <f t="shared" si="16"/>
        <v>0.55781249999997684</v>
      </c>
      <c r="DN14" s="3">
        <f t="shared" si="16"/>
        <v>0.56128472222219883</v>
      </c>
      <c r="DO14" s="3">
        <f t="shared" si="16"/>
        <v>0.56475694444442093</v>
      </c>
      <c r="DP14" s="3">
        <f t="shared" si="16"/>
        <v>0.56822916666664292</v>
      </c>
      <c r="DQ14" s="3">
        <f t="shared" si="16"/>
        <v>0.5717013888888649</v>
      </c>
      <c r="DR14" s="3">
        <f t="shared" si="16"/>
        <v>0.57517361111108689</v>
      </c>
      <c r="DS14" s="3">
        <f t="shared" si="16"/>
        <v>0.57864583333330888</v>
      </c>
      <c r="DT14" s="3">
        <f t="shared" si="16"/>
        <v>0.58211805555553087</v>
      </c>
      <c r="DU14" s="3">
        <f t="shared" si="16"/>
        <v>0.58559027777775285</v>
      </c>
      <c r="DV14" s="3">
        <f t="shared" si="16"/>
        <v>0.58906249999997484</v>
      </c>
      <c r="DW14" s="3">
        <f t="shared" si="16"/>
        <v>0.59253472222219683</v>
      </c>
      <c r="DX14" s="3">
        <f t="shared" si="16"/>
        <v>0.59600694444441893</v>
      </c>
      <c r="DY14" s="3">
        <f t="shared" si="16"/>
        <v>0.59947916666664092</v>
      </c>
      <c r="DZ14" s="3">
        <f t="shared" si="16"/>
        <v>0.6029513888888629</v>
      </c>
      <c r="EA14" s="3">
        <f t="shared" si="16"/>
        <v>0.60642361111108489</v>
      </c>
      <c r="EB14" s="3">
        <f t="shared" si="16"/>
        <v>0.60989583333330688</v>
      </c>
      <c r="EC14" s="3">
        <f t="shared" si="16"/>
        <v>0.61336805555552887</v>
      </c>
      <c r="ED14" s="3">
        <f t="shared" si="16"/>
        <v>0.61684027777775086</v>
      </c>
      <c r="EE14" s="3">
        <f t="shared" si="16"/>
        <v>0.62031249999997284</v>
      </c>
      <c r="EF14" s="3">
        <f t="shared" si="16"/>
        <v>0.62378472222219483</v>
      </c>
      <c r="EG14" s="3">
        <f t="shared" si="16"/>
        <v>0.62725694444441693</v>
      </c>
      <c r="EH14" s="3">
        <f t="shared" si="16"/>
        <v>0.63072916666663892</v>
      </c>
      <c r="EI14" s="3">
        <f t="shared" si="16"/>
        <v>0.63420138888886091</v>
      </c>
      <c r="EJ14" s="3">
        <f t="shared" si="16"/>
        <v>0.63767361111108289</v>
      </c>
      <c r="EK14" s="3">
        <f t="shared" si="16"/>
        <v>0.64114583333330488</v>
      </c>
      <c r="EL14" s="3">
        <f t="shared" si="16"/>
        <v>0.64461805555552687</v>
      </c>
      <c r="EM14" s="3">
        <f t="shared" si="16"/>
        <v>0.64809027777774886</v>
      </c>
      <c r="EN14" s="3">
        <f t="shared" si="16"/>
        <v>0.65156249999997085</v>
      </c>
      <c r="EO14" s="3">
        <f t="shared" si="16"/>
        <v>0.65503472222219283</v>
      </c>
      <c r="EP14" s="3">
        <f t="shared" si="16"/>
        <v>0.65850694444441493</v>
      </c>
      <c r="EQ14" s="3">
        <f t="shared" si="16"/>
        <v>0.66197916666663692</v>
      </c>
      <c r="ER14" s="3">
        <f t="shared" si="16"/>
        <v>0.66545138888885891</v>
      </c>
      <c r="ES14" s="3">
        <f t="shared" si="16"/>
        <v>0.6689236111110809</v>
      </c>
      <c r="ET14" s="3">
        <f t="shared" si="16"/>
        <v>0.67239583333330288</v>
      </c>
      <c r="EU14" s="3">
        <f t="shared" si="16"/>
        <v>0.67586805555552487</v>
      </c>
      <c r="EV14" s="3">
        <f t="shared" si="16"/>
        <v>0.67934027777774686</v>
      </c>
      <c r="EW14" s="3">
        <f t="shared" si="16"/>
        <v>0.68281249999996885</v>
      </c>
      <c r="EX14" s="3">
        <f t="shared" si="16"/>
        <v>0.68628472222219083</v>
      </c>
      <c r="EY14" s="3">
        <f t="shared" si="16"/>
        <v>0.68975694444441293</v>
      </c>
      <c r="EZ14" s="3">
        <f t="shared" si="16"/>
        <v>0.69322916666663392</v>
      </c>
      <c r="FA14" s="3">
        <f t="shared" si="16"/>
        <v>0.69670138888885591</v>
      </c>
      <c r="FB14" s="3">
        <f t="shared" si="16"/>
        <v>0.7001736111110779</v>
      </c>
      <c r="FC14" s="3">
        <f t="shared" si="16"/>
        <v>0.70364583333329989</v>
      </c>
      <c r="FD14" s="3">
        <f t="shared" si="16"/>
        <v>0.70711805555552187</v>
      </c>
      <c r="FE14" s="3">
        <f t="shared" si="10"/>
        <v>0.71059027777774386</v>
      </c>
      <c r="FF14" s="3">
        <f t="shared" si="10"/>
        <v>0.71406249999996585</v>
      </c>
      <c r="FG14" s="3">
        <f t="shared" si="10"/>
        <v>0.71753472222218784</v>
      </c>
      <c r="FH14" s="3">
        <f t="shared" si="10"/>
        <v>0.72100694444440994</v>
      </c>
      <c r="FI14" s="3">
        <f t="shared" si="10"/>
        <v>0.72447916666663192</v>
      </c>
      <c r="FJ14" s="3">
        <f t="shared" si="10"/>
        <v>0.72795138888885391</v>
      </c>
      <c r="FK14" s="3">
        <f t="shared" si="10"/>
        <v>0.7314236111110759</v>
      </c>
      <c r="FL14" s="3">
        <f t="shared" si="10"/>
        <v>0.73489583333329789</v>
      </c>
      <c r="FM14" s="3">
        <f t="shared" si="10"/>
        <v>0.73836805555551988</v>
      </c>
      <c r="FN14" s="3">
        <f t="shared" si="10"/>
        <v>0.74184027777774186</v>
      </c>
      <c r="FO14" s="3">
        <f t="shared" si="4"/>
        <v>0.74531249999996385</v>
      </c>
      <c r="FP14" s="3">
        <f t="shared" si="14"/>
        <v>0.74878472222218584</v>
      </c>
      <c r="FQ14" s="3">
        <f t="shared" si="14"/>
        <v>0.75225694444440794</v>
      </c>
      <c r="FR14" s="3">
        <f t="shared" si="14"/>
        <v>0.75572916666662993</v>
      </c>
      <c r="FS14" s="3">
        <f t="shared" si="14"/>
        <v>0.75920138888885191</v>
      </c>
      <c r="FT14" s="3">
        <f t="shared" si="14"/>
        <v>0.7626736111110739</v>
      </c>
      <c r="FU14" s="3">
        <f t="shared" si="14"/>
        <v>0.76614583333329589</v>
      </c>
      <c r="FV14" s="3">
        <f t="shared" si="14"/>
        <v>0.76961805555551788</v>
      </c>
      <c r="FW14" s="3">
        <f t="shared" si="14"/>
        <v>0.77309027777773986</v>
      </c>
      <c r="FX14" s="3">
        <f t="shared" si="14"/>
        <v>0.77656249999996185</v>
      </c>
      <c r="FY14" s="3">
        <f t="shared" si="14"/>
        <v>0.78003472222218384</v>
      </c>
      <c r="FZ14" s="3">
        <f t="shared" si="14"/>
        <v>0.78350694444440583</v>
      </c>
      <c r="GA14" s="3">
        <f t="shared" si="14"/>
        <v>0.78697916666662793</v>
      </c>
      <c r="GB14" s="3">
        <f t="shared" si="14"/>
        <v>0.79045138888884992</v>
      </c>
      <c r="GC14" s="3">
        <f t="shared" si="14"/>
        <v>0.7939236111110719</v>
      </c>
      <c r="GD14" s="3">
        <f t="shared" si="14"/>
        <v>0.79739583333329389</v>
      </c>
      <c r="GE14" s="3">
        <f t="shared" si="14"/>
        <v>0.80086805555551588</v>
      </c>
      <c r="GF14" s="3">
        <f t="shared" si="14"/>
        <v>0.80434027777773787</v>
      </c>
      <c r="GG14" s="3">
        <f t="shared" si="14"/>
        <v>0.80781249999995985</v>
      </c>
      <c r="GH14" s="3">
        <f t="shared" si="14"/>
        <v>0.81128472222218184</v>
      </c>
      <c r="GI14" s="3">
        <f t="shared" si="14"/>
        <v>0.81475694444440383</v>
      </c>
      <c r="GJ14" s="3">
        <f t="shared" si="14"/>
        <v>0.81822916666662593</v>
      </c>
      <c r="GK14" s="3">
        <f t="shared" si="14"/>
        <v>0.82170138888884792</v>
      </c>
      <c r="GL14" s="3">
        <f t="shared" si="14"/>
        <v>0.8251736111110699</v>
      </c>
      <c r="GM14" s="3">
        <f t="shared" si="14"/>
        <v>0.82864583333329189</v>
      </c>
      <c r="GN14" s="3">
        <f t="shared" si="14"/>
        <v>0.83211805555551388</v>
      </c>
      <c r="GO14" s="3">
        <f t="shared" si="14"/>
        <v>0.83559027777773587</v>
      </c>
      <c r="GP14" s="3">
        <f t="shared" si="14"/>
        <v>0.83906249999995786</v>
      </c>
      <c r="GQ14" s="3">
        <f t="shared" si="11"/>
        <v>0.84253472219838288</v>
      </c>
      <c r="GR14" s="3">
        <f t="shared" si="11"/>
        <v>0.84947916666666667</v>
      </c>
      <c r="GS14" s="3">
        <f t="shared" si="11"/>
        <v>0.85642361113495091</v>
      </c>
      <c r="GT14" s="3">
        <f t="shared" si="11"/>
        <v>0.86336805560323393</v>
      </c>
      <c r="GU14" s="3">
        <f t="shared" si="11"/>
        <v>0.87031250007151784</v>
      </c>
      <c r="GV14" s="3">
        <f t="shared" si="11"/>
        <v>0.87725694453980185</v>
      </c>
      <c r="GW14" s="3">
        <f t="shared" si="11"/>
        <v>0.88420138900808587</v>
      </c>
      <c r="GX14" s="3">
        <f t="shared" si="11"/>
        <v>0.89114583347636989</v>
      </c>
      <c r="GY14" s="3">
        <f t="shared" si="11"/>
        <v>0.8980902779446529</v>
      </c>
      <c r="GZ14" s="3">
        <f t="shared" si="11"/>
        <v>0.90503472241293692</v>
      </c>
      <c r="HA14" s="3">
        <f t="shared" si="11"/>
        <v>0.91197916688122094</v>
      </c>
      <c r="HB14" s="3">
        <f t="shared" si="11"/>
        <v>0.91892361134950484</v>
      </c>
      <c r="HC14" s="3">
        <f t="shared" si="11"/>
        <v>0.92586805581778886</v>
      </c>
      <c r="HD14" s="3">
        <f t="shared" si="11"/>
        <v>0.93281250028607188</v>
      </c>
      <c r="HE14" s="3">
        <f t="shared" si="6"/>
        <v>0.93975694475435589</v>
      </c>
      <c r="HF14" s="3">
        <f t="shared" si="6"/>
        <v>0.94670138922263991</v>
      </c>
      <c r="HG14" s="3">
        <f t="shared" si="6"/>
        <v>0.95364583369092393</v>
      </c>
      <c r="HH14" s="3">
        <f t="shared" si="7"/>
        <v>0.96059027815920783</v>
      </c>
      <c r="HI14" s="3">
        <f t="shared" si="7"/>
        <v>0.96753472262749085</v>
      </c>
      <c r="HJ14" s="3">
        <f t="shared" si="7"/>
        <v>0.97447916709577487</v>
      </c>
      <c r="HK14" s="3">
        <f t="shared" si="7"/>
        <v>0.98142361156405888</v>
      </c>
      <c r="HL14" s="3">
        <f t="shared" si="7"/>
        <v>0.9883680560323429</v>
      </c>
      <c r="HM14" s="3">
        <f t="shared" si="7"/>
        <v>0.99531250050062592</v>
      </c>
      <c r="HN14" s="3">
        <f t="shared" si="7"/>
        <v>1.00225694496891</v>
      </c>
      <c r="HO14" s="3">
        <f t="shared" si="7"/>
        <v>1.009201389437189</v>
      </c>
      <c r="HP14" s="3">
        <f t="shared" si="7"/>
        <v>1.016145833905479</v>
      </c>
      <c r="HQ14" s="3">
        <f t="shared" si="7"/>
        <v>1.023090278373759</v>
      </c>
      <c r="HR14" s="3">
        <f t="shared" si="7"/>
        <v>1.0300347228420488</v>
      </c>
      <c r="HS14" s="3">
        <f t="shared" si="7"/>
        <v>1.0369791673103388</v>
      </c>
      <c r="HT14" s="5">
        <f t="shared" si="7"/>
        <v>1.0421875</v>
      </c>
    </row>
    <row r="15" spans="1:228" x14ac:dyDescent="0.2">
      <c r="A15" s="4" t="s">
        <v>9</v>
      </c>
      <c r="B15" s="15">
        <v>1.0069444444444445E-2</v>
      </c>
      <c r="C15" s="22">
        <f t="shared" si="15"/>
        <v>0.16371527777777742</v>
      </c>
      <c r="D15" s="3">
        <f t="shared" si="15"/>
        <v>0.16718749999999943</v>
      </c>
      <c r="E15" s="3">
        <f t="shared" si="15"/>
        <v>0.17065972222222242</v>
      </c>
      <c r="F15" s="3">
        <f t="shared" si="15"/>
        <v>0.17413194444444444</v>
      </c>
      <c r="G15" s="3">
        <f t="shared" si="15"/>
        <v>0.17760416666666642</v>
      </c>
      <c r="H15" s="3">
        <f t="shared" si="15"/>
        <v>0.18107638888888886</v>
      </c>
      <c r="I15" s="3">
        <f t="shared" si="15"/>
        <v>0.18454861111111112</v>
      </c>
      <c r="J15" s="3">
        <f t="shared" si="0"/>
        <v>0.18715277777777778</v>
      </c>
      <c r="K15" s="3">
        <f t="shared" si="0"/>
        <v>0.19062499999999999</v>
      </c>
      <c r="L15" s="3">
        <f t="shared" si="1"/>
        <v>0.19409722222222245</v>
      </c>
      <c r="M15" s="3">
        <f t="shared" si="1"/>
        <v>0.19756944444444444</v>
      </c>
      <c r="N15" s="3">
        <f t="shared" si="1"/>
        <v>0.20104166666666642</v>
      </c>
      <c r="O15" s="3">
        <f t="shared" si="1"/>
        <v>0.20451388888888844</v>
      </c>
      <c r="P15" s="3">
        <f t="shared" si="1"/>
        <v>0.20798611111111143</v>
      </c>
      <c r="Q15" s="3">
        <f t="shared" si="1"/>
        <v>0.21145833333333344</v>
      </c>
      <c r="R15" s="3">
        <f t="shared" si="1"/>
        <v>0.21493055555555543</v>
      </c>
      <c r="S15" s="3">
        <f t="shared" si="1"/>
        <v>0.21840277777777745</v>
      </c>
      <c r="T15" s="3">
        <f t="shared" si="1"/>
        <v>0.22187499999999943</v>
      </c>
      <c r="U15" s="3">
        <f t="shared" si="1"/>
        <v>0.22534722222222145</v>
      </c>
      <c r="V15" s="3">
        <f t="shared" si="1"/>
        <v>0.22881944444444344</v>
      </c>
      <c r="W15" s="3">
        <f t="shared" si="1"/>
        <v>0.23229166666666543</v>
      </c>
      <c r="X15" s="3">
        <f t="shared" si="1"/>
        <v>0.23576388888888744</v>
      </c>
      <c r="Y15" s="3">
        <f t="shared" si="1"/>
        <v>0.23923611111110943</v>
      </c>
      <c r="Z15" s="3">
        <f t="shared" si="1"/>
        <v>0.24270833333333144</v>
      </c>
      <c r="AA15" s="3">
        <f t="shared" si="1"/>
        <v>0.24618055555555343</v>
      </c>
      <c r="AB15" s="3">
        <f t="shared" si="2"/>
        <v>0.24965277777777545</v>
      </c>
      <c r="AC15" s="3">
        <f t="shared" si="2"/>
        <v>0.25312499999999744</v>
      </c>
      <c r="AD15" s="3">
        <f t="shared" si="2"/>
        <v>0.25659722222221942</v>
      </c>
      <c r="AE15" s="3">
        <f t="shared" si="2"/>
        <v>0.26006944444444147</v>
      </c>
      <c r="AF15" s="3">
        <f t="shared" si="2"/>
        <v>0.26354166666666345</v>
      </c>
      <c r="AG15" s="3">
        <f t="shared" si="2"/>
        <v>0.26701388888888544</v>
      </c>
      <c r="AH15" s="3">
        <f t="shared" si="2"/>
        <v>0.27048611111110749</v>
      </c>
      <c r="AI15" s="3">
        <f t="shared" si="2"/>
        <v>0.27395833333332947</v>
      </c>
      <c r="AJ15" s="3">
        <f t="shared" si="2"/>
        <v>0.27743055555555146</v>
      </c>
      <c r="AK15" s="3">
        <f t="shared" si="2"/>
        <v>0.28090277777777345</v>
      </c>
      <c r="AL15" s="3">
        <f t="shared" si="2"/>
        <v>0.28437499999999544</v>
      </c>
      <c r="AM15" s="3">
        <f t="shared" si="2"/>
        <v>0.28784722222221748</v>
      </c>
      <c r="AN15" s="3">
        <f t="shared" si="2"/>
        <v>0.29131944444443947</v>
      </c>
      <c r="AO15" s="3">
        <f t="shared" si="2"/>
        <v>0.29479166666666146</v>
      </c>
      <c r="AP15" s="3">
        <f t="shared" si="2"/>
        <v>0.29826388888888344</v>
      </c>
      <c r="AQ15" s="3">
        <f t="shared" si="2"/>
        <v>0.30173611111110549</v>
      </c>
      <c r="AR15" s="3">
        <f t="shared" ref="AR15:DC18" si="17">AR$2+$B15</f>
        <v>0.30520833333332748</v>
      </c>
      <c r="AS15" s="3">
        <f t="shared" si="17"/>
        <v>0.30868055555554946</v>
      </c>
      <c r="AT15" s="3">
        <f t="shared" si="17"/>
        <v>0.31215277777777145</v>
      </c>
      <c r="AU15" s="3">
        <f t="shared" si="17"/>
        <v>0.31562499999999344</v>
      </c>
      <c r="AV15" s="3">
        <f t="shared" si="17"/>
        <v>0.31909722222221548</v>
      </c>
      <c r="AW15" s="3">
        <f t="shared" si="17"/>
        <v>0.32256944444443747</v>
      </c>
      <c r="AX15" s="3">
        <f t="shared" si="17"/>
        <v>0.32604166666665946</v>
      </c>
      <c r="AY15" s="3">
        <f t="shared" si="17"/>
        <v>0.32951388888888145</v>
      </c>
      <c r="AZ15" s="3">
        <f t="shared" si="17"/>
        <v>0.33298611111110349</v>
      </c>
      <c r="BA15" s="3">
        <f t="shared" si="17"/>
        <v>0.33645833333332548</v>
      </c>
      <c r="BB15" s="3">
        <f t="shared" si="17"/>
        <v>0.33993055555554746</v>
      </c>
      <c r="BC15" s="3">
        <f t="shared" si="17"/>
        <v>0.34340277777776945</v>
      </c>
      <c r="BD15" s="3">
        <f t="shared" si="17"/>
        <v>0.34687499999999144</v>
      </c>
      <c r="BE15" s="3">
        <f t="shared" si="17"/>
        <v>0.35034722222221348</v>
      </c>
      <c r="BF15" s="3">
        <f t="shared" si="17"/>
        <v>0.35381944444443547</v>
      </c>
      <c r="BG15" s="3">
        <f t="shared" si="17"/>
        <v>0.35729166666665746</v>
      </c>
      <c r="BH15" s="3">
        <f t="shared" si="17"/>
        <v>0.36076388888887945</v>
      </c>
      <c r="BI15" s="3">
        <f t="shared" si="17"/>
        <v>0.36423611111110149</v>
      </c>
      <c r="BJ15" s="3">
        <f t="shared" si="17"/>
        <v>0.36770833333332348</v>
      </c>
      <c r="BK15" s="3">
        <f t="shared" si="17"/>
        <v>0.37118055555554547</v>
      </c>
      <c r="BL15" s="3">
        <f t="shared" si="17"/>
        <v>0.37465277777776745</v>
      </c>
      <c r="BM15" s="3">
        <f t="shared" si="17"/>
        <v>0.37812499999998944</v>
      </c>
      <c r="BN15" s="3">
        <f t="shared" si="17"/>
        <v>0.38159722222221149</v>
      </c>
      <c r="BO15" s="3">
        <f t="shared" si="17"/>
        <v>0.38506944444443347</v>
      </c>
      <c r="BP15" s="3">
        <f t="shared" si="17"/>
        <v>0.38854166666665546</v>
      </c>
      <c r="BQ15" s="3">
        <f t="shared" si="17"/>
        <v>0.39201388888887745</v>
      </c>
      <c r="BR15" s="3">
        <f t="shared" si="17"/>
        <v>0.39548611111109944</v>
      </c>
      <c r="BS15" s="3">
        <f t="shared" si="17"/>
        <v>0.39895833333332148</v>
      </c>
      <c r="BT15" s="3">
        <f t="shared" si="17"/>
        <v>0.40243055555554347</v>
      </c>
      <c r="BU15" s="3">
        <f t="shared" si="17"/>
        <v>0.40590277777776546</v>
      </c>
      <c r="BV15" s="3">
        <f t="shared" si="17"/>
        <v>0.40937499999998644</v>
      </c>
      <c r="BW15" s="3">
        <f t="shared" si="17"/>
        <v>0.41284722222220849</v>
      </c>
      <c r="BX15" s="3">
        <f t="shared" si="17"/>
        <v>0.41631944444443048</v>
      </c>
      <c r="BY15" s="3">
        <f t="shared" si="17"/>
        <v>0.41979166666665246</v>
      </c>
      <c r="BZ15" s="3">
        <f t="shared" si="17"/>
        <v>0.42326388888887445</v>
      </c>
      <c r="CA15" s="3">
        <f t="shared" si="17"/>
        <v>0.42673611111109644</v>
      </c>
      <c r="CB15" s="3">
        <f t="shared" si="17"/>
        <v>0.43020833333331848</v>
      </c>
      <c r="CC15" s="3">
        <f t="shared" si="17"/>
        <v>0.43368055555554047</v>
      </c>
      <c r="CD15" s="3">
        <f t="shared" si="17"/>
        <v>0.43715277777776246</v>
      </c>
      <c r="CE15" s="3">
        <f t="shared" si="17"/>
        <v>0.44062499999998445</v>
      </c>
      <c r="CF15" s="3">
        <f t="shared" si="17"/>
        <v>0.44409722222220649</v>
      </c>
      <c r="CG15" s="3">
        <f t="shared" si="17"/>
        <v>0.44756944444442848</v>
      </c>
      <c r="CH15" s="3">
        <f t="shared" si="17"/>
        <v>0.45104166666665046</v>
      </c>
      <c r="CI15" s="3">
        <f t="shared" si="17"/>
        <v>0.45451388888887245</v>
      </c>
      <c r="CJ15" s="3">
        <f t="shared" si="17"/>
        <v>0.45798611111109444</v>
      </c>
      <c r="CK15" s="3">
        <f t="shared" si="17"/>
        <v>0.46145833333331648</v>
      </c>
      <c r="CL15" s="3">
        <f t="shared" si="17"/>
        <v>0.46493055555553847</v>
      </c>
      <c r="CM15" s="3">
        <f t="shared" si="17"/>
        <v>0.46840277777776046</v>
      </c>
      <c r="CN15" s="3">
        <f t="shared" si="17"/>
        <v>0.47187499999998245</v>
      </c>
      <c r="CO15" s="3">
        <f t="shared" si="17"/>
        <v>0.47534722222220449</v>
      </c>
      <c r="CP15" s="3">
        <f t="shared" si="17"/>
        <v>0.47881944444442648</v>
      </c>
      <c r="CQ15" s="3">
        <f t="shared" si="17"/>
        <v>0.48229166666664847</v>
      </c>
      <c r="CR15" s="3">
        <f t="shared" si="17"/>
        <v>0.48576388888887045</v>
      </c>
      <c r="CS15" s="3">
        <f t="shared" si="17"/>
        <v>0.48923611111109244</v>
      </c>
      <c r="CT15" s="3">
        <f t="shared" si="17"/>
        <v>0.49270833333331449</v>
      </c>
      <c r="CU15" s="3">
        <f t="shared" si="17"/>
        <v>0.49618055555553647</v>
      </c>
      <c r="CV15" s="3">
        <f t="shared" si="17"/>
        <v>0.49965277777775846</v>
      </c>
      <c r="CW15" s="3">
        <f t="shared" si="17"/>
        <v>0.50312499999998039</v>
      </c>
      <c r="CX15" s="3">
        <f t="shared" si="17"/>
        <v>0.50659722222220238</v>
      </c>
      <c r="CY15" s="3">
        <f t="shared" si="17"/>
        <v>0.51006944444442448</v>
      </c>
      <c r="CZ15" s="3">
        <f t="shared" si="17"/>
        <v>0.51354166666664647</v>
      </c>
      <c r="DA15" s="3">
        <f t="shared" si="17"/>
        <v>0.51701388888886846</v>
      </c>
      <c r="DB15" s="3">
        <f t="shared" si="17"/>
        <v>0.52048611111109044</v>
      </c>
      <c r="DC15" s="3">
        <f t="shared" si="17"/>
        <v>0.52395833333331243</v>
      </c>
      <c r="DD15" s="3">
        <f t="shared" si="16"/>
        <v>0.52743055555553442</v>
      </c>
      <c r="DE15" s="3">
        <f t="shared" si="16"/>
        <v>0.53090277777775652</v>
      </c>
      <c r="DF15" s="3">
        <f t="shared" si="16"/>
        <v>0.53437499999997851</v>
      </c>
      <c r="DG15" s="3">
        <f t="shared" si="16"/>
        <v>0.53784722222220049</v>
      </c>
      <c r="DH15" s="3">
        <f t="shared" si="16"/>
        <v>0.54131944444442248</v>
      </c>
      <c r="DI15" s="3">
        <f t="shared" si="16"/>
        <v>0.54479166666664447</v>
      </c>
      <c r="DJ15" s="3">
        <f t="shared" si="16"/>
        <v>0.54826388888886646</v>
      </c>
      <c r="DK15" s="3">
        <f t="shared" si="16"/>
        <v>0.55173611111108845</v>
      </c>
      <c r="DL15" s="3">
        <f t="shared" si="16"/>
        <v>0.55520833333331043</v>
      </c>
      <c r="DM15" s="3">
        <f t="shared" si="16"/>
        <v>0.55868055555553242</v>
      </c>
      <c r="DN15" s="3">
        <f t="shared" si="16"/>
        <v>0.56215277777775441</v>
      </c>
      <c r="DO15" s="3">
        <f t="shared" si="16"/>
        <v>0.56562499999997651</v>
      </c>
      <c r="DP15" s="3">
        <f t="shared" si="16"/>
        <v>0.5690972222221985</v>
      </c>
      <c r="DQ15" s="3">
        <f t="shared" si="16"/>
        <v>0.57256944444442048</v>
      </c>
      <c r="DR15" s="3">
        <f t="shared" si="16"/>
        <v>0.57604166666664247</v>
      </c>
      <c r="DS15" s="3">
        <f t="shared" si="16"/>
        <v>0.57951388888886446</v>
      </c>
      <c r="DT15" s="3">
        <f t="shared" si="16"/>
        <v>0.58298611111108645</v>
      </c>
      <c r="DU15" s="3">
        <f t="shared" si="16"/>
        <v>0.58645833333330843</v>
      </c>
      <c r="DV15" s="3">
        <f t="shared" si="16"/>
        <v>0.58993055555553042</v>
      </c>
      <c r="DW15" s="3">
        <f t="shared" si="16"/>
        <v>0.59340277777775241</v>
      </c>
      <c r="DX15" s="3">
        <f t="shared" si="16"/>
        <v>0.59687499999997451</v>
      </c>
      <c r="DY15" s="3">
        <f t="shared" si="16"/>
        <v>0.6003472222221965</v>
      </c>
      <c r="DZ15" s="3">
        <f t="shared" si="16"/>
        <v>0.60381944444441848</v>
      </c>
      <c r="EA15" s="3">
        <f t="shared" si="16"/>
        <v>0.60729166666664047</v>
      </c>
      <c r="EB15" s="3">
        <f t="shared" si="16"/>
        <v>0.61076388888886246</v>
      </c>
      <c r="EC15" s="3">
        <f t="shared" si="16"/>
        <v>0.61423611111108445</v>
      </c>
      <c r="ED15" s="3">
        <f t="shared" si="16"/>
        <v>0.61770833333330644</v>
      </c>
      <c r="EE15" s="3">
        <f t="shared" si="16"/>
        <v>0.62118055555552842</v>
      </c>
      <c r="EF15" s="3">
        <f t="shared" si="16"/>
        <v>0.62465277777775041</v>
      </c>
      <c r="EG15" s="3">
        <f t="shared" si="16"/>
        <v>0.62812499999997251</v>
      </c>
      <c r="EH15" s="3">
        <f t="shared" si="16"/>
        <v>0.6315972222221945</v>
      </c>
      <c r="EI15" s="3">
        <f t="shared" si="16"/>
        <v>0.63506944444441649</v>
      </c>
      <c r="EJ15" s="3">
        <f t="shared" si="16"/>
        <v>0.63854166666663847</v>
      </c>
      <c r="EK15" s="3">
        <f t="shared" si="16"/>
        <v>0.64201388888886046</v>
      </c>
      <c r="EL15" s="3">
        <f t="shared" si="16"/>
        <v>0.64548611111108245</v>
      </c>
      <c r="EM15" s="3">
        <f t="shared" si="16"/>
        <v>0.64895833333330444</v>
      </c>
      <c r="EN15" s="3">
        <f t="shared" si="16"/>
        <v>0.65243055555552643</v>
      </c>
      <c r="EO15" s="3">
        <f t="shared" si="16"/>
        <v>0.65590277777774841</v>
      </c>
      <c r="EP15" s="3">
        <f t="shared" si="16"/>
        <v>0.65937499999997051</v>
      </c>
      <c r="EQ15" s="3">
        <f t="shared" si="16"/>
        <v>0.6628472222221925</v>
      </c>
      <c r="ER15" s="3">
        <f t="shared" si="16"/>
        <v>0.66631944444441449</v>
      </c>
      <c r="ES15" s="3">
        <f t="shared" si="16"/>
        <v>0.66979166666663648</v>
      </c>
      <c r="ET15" s="3">
        <f t="shared" si="16"/>
        <v>0.67326388888885846</v>
      </c>
      <c r="EU15" s="3">
        <f t="shared" si="16"/>
        <v>0.67673611111108045</v>
      </c>
      <c r="EV15" s="3">
        <f t="shared" si="16"/>
        <v>0.68020833333330244</v>
      </c>
      <c r="EW15" s="3">
        <f t="shared" si="16"/>
        <v>0.68368055555552443</v>
      </c>
      <c r="EX15" s="3">
        <f t="shared" si="16"/>
        <v>0.68715277777774642</v>
      </c>
      <c r="EY15" s="3">
        <f t="shared" si="16"/>
        <v>0.69062499999996851</v>
      </c>
      <c r="EZ15" s="3">
        <f t="shared" si="16"/>
        <v>0.6940972222221895</v>
      </c>
      <c r="FA15" s="3">
        <f t="shared" si="16"/>
        <v>0.69756944444441149</v>
      </c>
      <c r="FB15" s="3">
        <f t="shared" si="16"/>
        <v>0.70104166666663348</v>
      </c>
      <c r="FC15" s="3">
        <f t="shared" si="16"/>
        <v>0.70451388888885547</v>
      </c>
      <c r="FD15" s="3">
        <f t="shared" si="16"/>
        <v>0.70798611111107745</v>
      </c>
      <c r="FE15" s="3">
        <f t="shared" si="10"/>
        <v>0.71145833333329944</v>
      </c>
      <c r="FF15" s="3">
        <f t="shared" si="10"/>
        <v>0.71493055555552143</v>
      </c>
      <c r="FG15" s="3">
        <f t="shared" ref="FG15:GP22" si="18">FG$2+$B15</f>
        <v>0.71840277777774342</v>
      </c>
      <c r="FH15" s="3">
        <f t="shared" si="18"/>
        <v>0.72187499999996552</v>
      </c>
      <c r="FI15" s="3">
        <f t="shared" si="18"/>
        <v>0.7253472222221875</v>
      </c>
      <c r="FJ15" s="3">
        <f t="shared" si="18"/>
        <v>0.72881944444440949</v>
      </c>
      <c r="FK15" s="3">
        <f t="shared" si="18"/>
        <v>0.73229166666663148</v>
      </c>
      <c r="FL15" s="3">
        <f t="shared" si="18"/>
        <v>0.73576388888885347</v>
      </c>
      <c r="FM15" s="3">
        <f t="shared" si="18"/>
        <v>0.73923611111107546</v>
      </c>
      <c r="FN15" s="3">
        <f t="shared" si="18"/>
        <v>0.74270833333329744</v>
      </c>
      <c r="FO15" s="3">
        <f t="shared" si="18"/>
        <v>0.74618055555551943</v>
      </c>
      <c r="FP15" s="3">
        <f t="shared" si="18"/>
        <v>0.74965277777774142</v>
      </c>
      <c r="FQ15" s="3">
        <f t="shared" si="18"/>
        <v>0.75312499999996352</v>
      </c>
      <c r="FR15" s="3">
        <f t="shared" si="18"/>
        <v>0.75659722222218551</v>
      </c>
      <c r="FS15" s="3">
        <f t="shared" si="18"/>
        <v>0.76006944444440749</v>
      </c>
      <c r="FT15" s="3">
        <f t="shared" si="18"/>
        <v>0.76354166666662948</v>
      </c>
      <c r="FU15" s="3">
        <f t="shared" si="18"/>
        <v>0.76701388888885147</v>
      </c>
      <c r="FV15" s="3">
        <f t="shared" si="18"/>
        <v>0.77048611111107346</v>
      </c>
      <c r="FW15" s="3">
        <f t="shared" si="18"/>
        <v>0.77395833333329545</v>
      </c>
      <c r="FX15" s="3">
        <f t="shared" si="18"/>
        <v>0.77743055555551743</v>
      </c>
      <c r="FY15" s="3">
        <f t="shared" si="18"/>
        <v>0.78090277777773942</v>
      </c>
      <c r="FZ15" s="3">
        <f t="shared" si="18"/>
        <v>0.78437499999996141</v>
      </c>
      <c r="GA15" s="3">
        <f t="shared" si="18"/>
        <v>0.78784722222218351</v>
      </c>
      <c r="GB15" s="3">
        <f t="shared" si="18"/>
        <v>0.7913194444444055</v>
      </c>
      <c r="GC15" s="3">
        <f t="shared" si="18"/>
        <v>0.79479166666662748</v>
      </c>
      <c r="GD15" s="3">
        <f t="shared" si="18"/>
        <v>0.79826388888884947</v>
      </c>
      <c r="GE15" s="3">
        <f t="shared" si="18"/>
        <v>0.80173611111107146</v>
      </c>
      <c r="GF15" s="3">
        <f t="shared" si="18"/>
        <v>0.80520833333329345</v>
      </c>
      <c r="GG15" s="3">
        <f t="shared" si="18"/>
        <v>0.80868055555551543</v>
      </c>
      <c r="GH15" s="3">
        <f t="shared" si="18"/>
        <v>0.81215277777773742</v>
      </c>
      <c r="GI15" s="3">
        <f t="shared" si="18"/>
        <v>0.81562499999995941</v>
      </c>
      <c r="GJ15" s="3">
        <f t="shared" si="18"/>
        <v>0.81909722222218151</v>
      </c>
      <c r="GK15" s="3">
        <f t="shared" si="18"/>
        <v>0.8225694444444035</v>
      </c>
      <c r="GL15" s="3">
        <f t="shared" si="18"/>
        <v>0.82604166666662548</v>
      </c>
      <c r="GM15" s="3">
        <f t="shared" si="18"/>
        <v>0.82951388888884747</v>
      </c>
      <c r="GN15" s="3">
        <f t="shared" si="18"/>
        <v>0.83298611111106946</v>
      </c>
      <c r="GO15" s="3">
        <f t="shared" si="18"/>
        <v>0.83645833333329145</v>
      </c>
      <c r="GP15" s="3">
        <f t="shared" si="18"/>
        <v>0.83993055555551344</v>
      </c>
      <c r="GQ15" s="3">
        <f t="shared" si="11"/>
        <v>0.84340277775393846</v>
      </c>
      <c r="GR15" s="3">
        <f t="shared" si="11"/>
        <v>0.85034722222222225</v>
      </c>
      <c r="GS15" s="3">
        <f t="shared" si="11"/>
        <v>0.85729166669050649</v>
      </c>
      <c r="GT15" s="3">
        <f t="shared" si="11"/>
        <v>0.86423611115878951</v>
      </c>
      <c r="GU15" s="3">
        <f t="shared" si="11"/>
        <v>0.87118055562707342</v>
      </c>
      <c r="GV15" s="3">
        <f t="shared" si="11"/>
        <v>0.87812500009535743</v>
      </c>
      <c r="GW15" s="3">
        <f t="shared" si="11"/>
        <v>0.88506944456364145</v>
      </c>
      <c r="GX15" s="3">
        <f t="shared" si="11"/>
        <v>0.89201388903192547</v>
      </c>
      <c r="GY15" s="3">
        <f t="shared" si="11"/>
        <v>0.89895833350020848</v>
      </c>
      <c r="GZ15" s="3">
        <f t="shared" si="11"/>
        <v>0.9059027779684925</v>
      </c>
      <c r="HA15" s="3">
        <f t="shared" si="11"/>
        <v>0.91284722243677652</v>
      </c>
      <c r="HB15" s="3">
        <f t="shared" si="11"/>
        <v>0.91979166690506042</v>
      </c>
      <c r="HC15" s="3">
        <f t="shared" si="11"/>
        <v>0.92673611137334444</v>
      </c>
      <c r="HD15" s="3">
        <f t="shared" si="11"/>
        <v>0.93368055584162746</v>
      </c>
      <c r="HE15" s="3">
        <f t="shared" si="6"/>
        <v>0.94062500030991147</v>
      </c>
      <c r="HF15" s="3">
        <f t="shared" si="6"/>
        <v>0.94756944477819549</v>
      </c>
      <c r="HG15" s="3">
        <f t="shared" si="6"/>
        <v>0.95451388924647951</v>
      </c>
      <c r="HH15" s="3">
        <f t="shared" si="7"/>
        <v>0.96145833371476341</v>
      </c>
      <c r="HI15" s="3">
        <f t="shared" si="7"/>
        <v>0.96840277818304643</v>
      </c>
      <c r="HJ15" s="3">
        <f t="shared" si="7"/>
        <v>0.97534722265133045</v>
      </c>
      <c r="HK15" s="3">
        <f t="shared" si="7"/>
        <v>0.98229166711961446</v>
      </c>
      <c r="HL15" s="3">
        <f t="shared" si="7"/>
        <v>0.98923611158789848</v>
      </c>
      <c r="HM15" s="3">
        <f t="shared" si="7"/>
        <v>0.9961805560561815</v>
      </c>
      <c r="HN15" s="3">
        <f t="shared" si="7"/>
        <v>1.0031250005244654</v>
      </c>
      <c r="HO15" s="3">
        <f t="shared" si="7"/>
        <v>1.0100694449927445</v>
      </c>
      <c r="HP15" s="3">
        <f t="shared" si="7"/>
        <v>1.0170138894610345</v>
      </c>
      <c r="HQ15" s="3">
        <f t="shared" si="7"/>
        <v>1.0239583339293146</v>
      </c>
      <c r="HR15" s="3">
        <f t="shared" si="7"/>
        <v>1.0309027783976044</v>
      </c>
      <c r="HS15" s="3">
        <f t="shared" si="7"/>
        <v>1.0378472228658944</v>
      </c>
      <c r="HT15" s="5">
        <f t="shared" si="7"/>
        <v>1.0430555555555556</v>
      </c>
    </row>
    <row r="16" spans="1:228" x14ac:dyDescent="0.2">
      <c r="A16" s="4" t="s">
        <v>10</v>
      </c>
      <c r="B16" s="15">
        <v>1.0416666666666666E-2</v>
      </c>
      <c r="C16" s="22">
        <f t="shared" si="15"/>
        <v>0.16406249999999964</v>
      </c>
      <c r="D16" s="3">
        <f t="shared" si="15"/>
        <v>0.16753472222222165</v>
      </c>
      <c r="E16" s="3">
        <f t="shared" si="15"/>
        <v>0.17100694444444464</v>
      </c>
      <c r="F16" s="3">
        <f t="shared" si="15"/>
        <v>0.17447916666666666</v>
      </c>
      <c r="G16" s="3">
        <f t="shared" si="15"/>
        <v>0.17795138888888865</v>
      </c>
      <c r="H16" s="3">
        <f t="shared" si="15"/>
        <v>0.18142361111111108</v>
      </c>
      <c r="I16" s="3">
        <f t="shared" si="15"/>
        <v>0.18489583333333334</v>
      </c>
      <c r="J16" s="3">
        <f t="shared" si="0"/>
        <v>0.1875</v>
      </c>
      <c r="K16" s="3">
        <f t="shared" si="0"/>
        <v>0.19097222222222221</v>
      </c>
      <c r="L16" s="3">
        <f t="shared" si="1"/>
        <v>0.19444444444444467</v>
      </c>
      <c r="M16" s="3">
        <f t="shared" si="1"/>
        <v>0.19791666666666666</v>
      </c>
      <c r="N16" s="3">
        <f t="shared" si="1"/>
        <v>0.20138888888888865</v>
      </c>
      <c r="O16" s="3">
        <f t="shared" si="1"/>
        <v>0.20486111111111066</v>
      </c>
      <c r="P16" s="3">
        <f t="shared" si="1"/>
        <v>0.20833333333333365</v>
      </c>
      <c r="Q16" s="3">
        <f t="shared" si="1"/>
        <v>0.21180555555555566</v>
      </c>
      <c r="R16" s="3">
        <f t="shared" si="1"/>
        <v>0.21527777777777765</v>
      </c>
      <c r="S16" s="3">
        <f t="shared" si="1"/>
        <v>0.21874999999999967</v>
      </c>
      <c r="T16" s="3">
        <f t="shared" si="1"/>
        <v>0.22222222222222165</v>
      </c>
      <c r="U16" s="3">
        <f t="shared" si="1"/>
        <v>0.22569444444444367</v>
      </c>
      <c r="V16" s="3">
        <f t="shared" si="1"/>
        <v>0.22916666666666566</v>
      </c>
      <c r="W16" s="3">
        <f t="shared" si="1"/>
        <v>0.23263888888888765</v>
      </c>
      <c r="X16" s="3">
        <f t="shared" si="1"/>
        <v>0.23611111111110966</v>
      </c>
      <c r="Y16" s="3">
        <f t="shared" si="1"/>
        <v>0.23958333333333165</v>
      </c>
      <c r="Z16" s="3">
        <f t="shared" si="1"/>
        <v>0.24305555555555367</v>
      </c>
      <c r="AA16" s="3">
        <f t="shared" si="1"/>
        <v>0.24652777777777565</v>
      </c>
      <c r="AB16" s="3">
        <f t="shared" si="2"/>
        <v>0.24999999999999767</v>
      </c>
      <c r="AC16" s="3">
        <f t="shared" si="2"/>
        <v>0.25347222222221966</v>
      </c>
      <c r="AD16" s="3">
        <f t="shared" si="2"/>
        <v>0.25694444444444164</v>
      </c>
      <c r="AE16" s="3">
        <f t="shared" si="2"/>
        <v>0.26041666666666369</v>
      </c>
      <c r="AF16" s="3">
        <f t="shared" si="2"/>
        <v>0.26388888888888568</v>
      </c>
      <c r="AG16" s="3">
        <f t="shared" si="2"/>
        <v>0.26736111111110766</v>
      </c>
      <c r="AH16" s="3">
        <f t="shared" si="2"/>
        <v>0.27083333333332971</v>
      </c>
      <c r="AI16" s="3">
        <f t="shared" si="2"/>
        <v>0.27430555555555169</v>
      </c>
      <c r="AJ16" s="3">
        <f t="shared" si="2"/>
        <v>0.27777777777777368</v>
      </c>
      <c r="AK16" s="3">
        <f t="shared" si="2"/>
        <v>0.28124999999999567</v>
      </c>
      <c r="AL16" s="3">
        <f t="shared" si="2"/>
        <v>0.28472222222221766</v>
      </c>
      <c r="AM16" s="3">
        <f t="shared" si="2"/>
        <v>0.2881944444444397</v>
      </c>
      <c r="AN16" s="3">
        <f t="shared" si="2"/>
        <v>0.29166666666666169</v>
      </c>
      <c r="AO16" s="3">
        <f t="shared" si="2"/>
        <v>0.29513888888888368</v>
      </c>
      <c r="AP16" s="3">
        <f t="shared" si="2"/>
        <v>0.29861111111110566</v>
      </c>
      <c r="AQ16" s="3">
        <f t="shared" si="2"/>
        <v>0.30208333333332771</v>
      </c>
      <c r="AR16" s="3">
        <f t="shared" si="17"/>
        <v>0.3055555555555497</v>
      </c>
      <c r="AS16" s="3">
        <f t="shared" si="17"/>
        <v>0.30902777777777168</v>
      </c>
      <c r="AT16" s="3">
        <f t="shared" si="17"/>
        <v>0.31249999999999367</v>
      </c>
      <c r="AU16" s="3">
        <f t="shared" si="17"/>
        <v>0.31597222222221566</v>
      </c>
      <c r="AV16" s="3">
        <f t="shared" si="17"/>
        <v>0.3194444444444377</v>
      </c>
      <c r="AW16" s="3">
        <f t="shared" si="17"/>
        <v>0.32291666666665969</v>
      </c>
      <c r="AX16" s="3">
        <f t="shared" si="17"/>
        <v>0.32638888888888168</v>
      </c>
      <c r="AY16" s="3">
        <f t="shared" si="17"/>
        <v>0.32986111111110367</v>
      </c>
      <c r="AZ16" s="3">
        <f t="shared" si="17"/>
        <v>0.33333333333332571</v>
      </c>
      <c r="BA16" s="3">
        <f t="shared" si="17"/>
        <v>0.3368055555555477</v>
      </c>
      <c r="BB16" s="3">
        <f t="shared" si="17"/>
        <v>0.34027777777776969</v>
      </c>
      <c r="BC16" s="3">
        <f t="shared" si="17"/>
        <v>0.34374999999999167</v>
      </c>
      <c r="BD16" s="3">
        <f t="shared" si="17"/>
        <v>0.34722222222221366</v>
      </c>
      <c r="BE16" s="3">
        <f t="shared" si="17"/>
        <v>0.3506944444444357</v>
      </c>
      <c r="BF16" s="3">
        <f t="shared" si="17"/>
        <v>0.35416666666665769</v>
      </c>
      <c r="BG16" s="3">
        <f t="shared" si="17"/>
        <v>0.35763888888887968</v>
      </c>
      <c r="BH16" s="3">
        <f t="shared" si="17"/>
        <v>0.36111111111110167</v>
      </c>
      <c r="BI16" s="3">
        <f t="shared" si="17"/>
        <v>0.36458333333332371</v>
      </c>
      <c r="BJ16" s="3">
        <f t="shared" si="17"/>
        <v>0.3680555555555457</v>
      </c>
      <c r="BK16" s="3">
        <f t="shared" si="17"/>
        <v>0.37152777777776769</v>
      </c>
      <c r="BL16" s="3">
        <f t="shared" si="17"/>
        <v>0.37499999999998967</v>
      </c>
      <c r="BM16" s="3">
        <f t="shared" si="17"/>
        <v>0.37847222222221166</v>
      </c>
      <c r="BN16" s="3">
        <f t="shared" si="17"/>
        <v>0.38194444444443371</v>
      </c>
      <c r="BO16" s="3">
        <f t="shared" si="17"/>
        <v>0.38541666666665569</v>
      </c>
      <c r="BP16" s="3">
        <f t="shared" si="17"/>
        <v>0.38888888888887768</v>
      </c>
      <c r="BQ16" s="3">
        <f t="shared" si="17"/>
        <v>0.39236111111109967</v>
      </c>
      <c r="BR16" s="3">
        <f t="shared" si="17"/>
        <v>0.39583333333332166</v>
      </c>
      <c r="BS16" s="3">
        <f t="shared" si="17"/>
        <v>0.3993055555555437</v>
      </c>
      <c r="BT16" s="3">
        <f t="shared" si="17"/>
        <v>0.40277777777776569</v>
      </c>
      <c r="BU16" s="3">
        <f t="shared" si="17"/>
        <v>0.40624999999998768</v>
      </c>
      <c r="BV16" s="3">
        <f t="shared" si="17"/>
        <v>0.40972222222220867</v>
      </c>
      <c r="BW16" s="3">
        <f t="shared" si="17"/>
        <v>0.41319444444443071</v>
      </c>
      <c r="BX16" s="3">
        <f t="shared" si="17"/>
        <v>0.4166666666666527</v>
      </c>
      <c r="BY16" s="3">
        <f t="shared" si="17"/>
        <v>0.42013888888887468</v>
      </c>
      <c r="BZ16" s="3">
        <f t="shared" si="17"/>
        <v>0.42361111111109667</v>
      </c>
      <c r="CA16" s="3">
        <f t="shared" si="17"/>
        <v>0.42708333333331866</v>
      </c>
      <c r="CB16" s="3">
        <f t="shared" si="17"/>
        <v>0.4305555555555407</v>
      </c>
      <c r="CC16" s="3">
        <f t="shared" si="17"/>
        <v>0.43402777777776269</v>
      </c>
      <c r="CD16" s="3">
        <f t="shared" si="17"/>
        <v>0.43749999999998468</v>
      </c>
      <c r="CE16" s="3">
        <f t="shared" si="17"/>
        <v>0.44097222222220667</v>
      </c>
      <c r="CF16" s="3">
        <f t="shared" si="17"/>
        <v>0.44444444444442871</v>
      </c>
      <c r="CG16" s="3">
        <f t="shared" si="17"/>
        <v>0.4479166666666507</v>
      </c>
      <c r="CH16" s="3">
        <f t="shared" si="17"/>
        <v>0.45138888888887269</v>
      </c>
      <c r="CI16" s="3">
        <f t="shared" si="17"/>
        <v>0.45486111111109467</v>
      </c>
      <c r="CJ16" s="3">
        <f t="shared" si="17"/>
        <v>0.45833333333331666</v>
      </c>
      <c r="CK16" s="3">
        <f t="shared" si="17"/>
        <v>0.4618055555555387</v>
      </c>
      <c r="CL16" s="3">
        <f t="shared" si="17"/>
        <v>0.46527777777776069</v>
      </c>
      <c r="CM16" s="3">
        <f t="shared" si="17"/>
        <v>0.46874999999998268</v>
      </c>
      <c r="CN16" s="3">
        <f t="shared" si="17"/>
        <v>0.47222222222220467</v>
      </c>
      <c r="CO16" s="3">
        <f t="shared" si="17"/>
        <v>0.47569444444442671</v>
      </c>
      <c r="CP16" s="3">
        <f t="shared" si="17"/>
        <v>0.4791666666666487</v>
      </c>
      <c r="CQ16" s="3">
        <f t="shared" si="17"/>
        <v>0.48263888888887069</v>
      </c>
      <c r="CR16" s="3">
        <f t="shared" si="17"/>
        <v>0.48611111111109268</v>
      </c>
      <c r="CS16" s="3">
        <f t="shared" si="17"/>
        <v>0.48958333333331466</v>
      </c>
      <c r="CT16" s="3">
        <f t="shared" si="17"/>
        <v>0.49305555555553671</v>
      </c>
      <c r="CU16" s="3">
        <f t="shared" si="17"/>
        <v>0.49652777777775869</v>
      </c>
      <c r="CV16" s="3">
        <f t="shared" si="17"/>
        <v>0.49999999999998068</v>
      </c>
      <c r="CW16" s="3">
        <f t="shared" si="17"/>
        <v>0.50347222222220267</v>
      </c>
      <c r="CX16" s="3">
        <f t="shared" si="17"/>
        <v>0.50694444444442466</v>
      </c>
      <c r="CY16" s="3">
        <f t="shared" si="17"/>
        <v>0.51041666666664665</v>
      </c>
      <c r="CZ16" s="3">
        <f t="shared" si="17"/>
        <v>0.51388888888886863</v>
      </c>
      <c r="DA16" s="3">
        <f t="shared" si="17"/>
        <v>0.51736111111109062</v>
      </c>
      <c r="DB16" s="3">
        <f t="shared" si="17"/>
        <v>0.52083333333331261</v>
      </c>
      <c r="DC16" s="3">
        <f t="shared" si="17"/>
        <v>0.5243055555555346</v>
      </c>
      <c r="DD16" s="3">
        <f t="shared" si="16"/>
        <v>0.52777777777775658</v>
      </c>
      <c r="DE16" s="3">
        <f t="shared" si="16"/>
        <v>0.53124999999997868</v>
      </c>
      <c r="DF16" s="3">
        <f t="shared" si="16"/>
        <v>0.53472222222220067</v>
      </c>
      <c r="DG16" s="3">
        <f t="shared" si="16"/>
        <v>0.53819444444442266</v>
      </c>
      <c r="DH16" s="3">
        <f t="shared" si="16"/>
        <v>0.54166666666664465</v>
      </c>
      <c r="DI16" s="3">
        <f t="shared" si="16"/>
        <v>0.54513888888886664</v>
      </c>
      <c r="DJ16" s="3">
        <f t="shared" si="16"/>
        <v>0.54861111111108862</v>
      </c>
      <c r="DK16" s="3">
        <f t="shared" si="16"/>
        <v>0.55208333333331061</v>
      </c>
      <c r="DL16" s="3">
        <f t="shared" si="16"/>
        <v>0.5555555555555326</v>
      </c>
      <c r="DM16" s="3">
        <f t="shared" si="16"/>
        <v>0.55902777777775459</v>
      </c>
      <c r="DN16" s="3">
        <f t="shared" si="16"/>
        <v>0.56249999999997657</v>
      </c>
      <c r="DO16" s="3">
        <f t="shared" si="16"/>
        <v>0.56597222222219867</v>
      </c>
      <c r="DP16" s="3">
        <f t="shared" si="16"/>
        <v>0.56944444444442066</v>
      </c>
      <c r="DQ16" s="3">
        <f t="shared" si="16"/>
        <v>0.57291666666664265</v>
      </c>
      <c r="DR16" s="3">
        <f t="shared" si="16"/>
        <v>0.57638888888886464</v>
      </c>
      <c r="DS16" s="3">
        <f t="shared" si="16"/>
        <v>0.57986111111108662</v>
      </c>
      <c r="DT16" s="3">
        <f t="shared" si="16"/>
        <v>0.58333333333330861</v>
      </c>
      <c r="DU16" s="3">
        <f t="shared" si="16"/>
        <v>0.5868055555555306</v>
      </c>
      <c r="DV16" s="3">
        <f t="shared" si="16"/>
        <v>0.59027777777775259</v>
      </c>
      <c r="DW16" s="3">
        <f t="shared" si="16"/>
        <v>0.59374999999997458</v>
      </c>
      <c r="DX16" s="3">
        <f t="shared" si="16"/>
        <v>0.59722222222219667</v>
      </c>
      <c r="DY16" s="3">
        <f t="shared" si="16"/>
        <v>0.60069444444441866</v>
      </c>
      <c r="DZ16" s="3">
        <f t="shared" si="16"/>
        <v>0.60416666666664065</v>
      </c>
      <c r="EA16" s="3">
        <f t="shared" si="16"/>
        <v>0.60763888888886264</v>
      </c>
      <c r="EB16" s="3">
        <f t="shared" si="16"/>
        <v>0.61111111111108463</v>
      </c>
      <c r="EC16" s="3">
        <f t="shared" si="16"/>
        <v>0.61458333333330661</v>
      </c>
      <c r="ED16" s="3">
        <f t="shared" si="16"/>
        <v>0.6180555555555286</v>
      </c>
      <c r="EE16" s="3">
        <f t="shared" si="16"/>
        <v>0.62152777777775059</v>
      </c>
      <c r="EF16" s="3">
        <f t="shared" si="16"/>
        <v>0.62499999999997258</v>
      </c>
      <c r="EG16" s="3">
        <f t="shared" si="16"/>
        <v>0.62847222222219468</v>
      </c>
      <c r="EH16" s="3">
        <f t="shared" si="16"/>
        <v>0.63194444444441666</v>
      </c>
      <c r="EI16" s="3">
        <f t="shared" si="16"/>
        <v>0.63541666666663865</v>
      </c>
      <c r="EJ16" s="3">
        <f t="shared" si="16"/>
        <v>0.63888888888886064</v>
      </c>
      <c r="EK16" s="3">
        <f t="shared" si="16"/>
        <v>0.64236111111108263</v>
      </c>
      <c r="EL16" s="3">
        <f t="shared" si="16"/>
        <v>0.64583333333330462</v>
      </c>
      <c r="EM16" s="3">
        <f t="shared" si="16"/>
        <v>0.6493055555555266</v>
      </c>
      <c r="EN16" s="3">
        <f t="shared" si="16"/>
        <v>0.65277777777774859</v>
      </c>
      <c r="EO16" s="3">
        <f t="shared" si="16"/>
        <v>0.65624999999997058</v>
      </c>
      <c r="EP16" s="3">
        <f t="shared" si="16"/>
        <v>0.65972222222219268</v>
      </c>
      <c r="EQ16" s="3">
        <f t="shared" si="16"/>
        <v>0.66319444444441467</v>
      </c>
      <c r="ER16" s="3">
        <f t="shared" si="16"/>
        <v>0.66666666666663665</v>
      </c>
      <c r="ES16" s="3">
        <f t="shared" si="16"/>
        <v>0.67013888888885864</v>
      </c>
      <c r="ET16" s="3">
        <f t="shared" si="16"/>
        <v>0.67361111111108063</v>
      </c>
      <c r="EU16" s="3">
        <f t="shared" si="16"/>
        <v>0.67708333333330262</v>
      </c>
      <c r="EV16" s="3">
        <f t="shared" si="16"/>
        <v>0.68055555555552461</v>
      </c>
      <c r="EW16" s="3">
        <f t="shared" si="16"/>
        <v>0.68402777777774659</v>
      </c>
      <c r="EX16" s="3">
        <f t="shared" si="16"/>
        <v>0.68749999999996858</v>
      </c>
      <c r="EY16" s="3">
        <f t="shared" si="16"/>
        <v>0.69097222222219068</v>
      </c>
      <c r="EZ16" s="3">
        <f t="shared" si="16"/>
        <v>0.69444444444441167</v>
      </c>
      <c r="FA16" s="3">
        <f t="shared" si="16"/>
        <v>0.69791666666663366</v>
      </c>
      <c r="FB16" s="3">
        <f t="shared" si="16"/>
        <v>0.70138888888885564</v>
      </c>
      <c r="FC16" s="3">
        <f t="shared" si="16"/>
        <v>0.70486111111107763</v>
      </c>
      <c r="FD16" s="3">
        <f t="shared" si="16"/>
        <v>0.70833333333329962</v>
      </c>
      <c r="FE16" s="3">
        <f t="shared" si="16"/>
        <v>0.71180555555552161</v>
      </c>
      <c r="FF16" s="3">
        <f t="shared" si="16"/>
        <v>0.7152777777777436</v>
      </c>
      <c r="FG16" s="3">
        <f t="shared" si="16"/>
        <v>0.71874999999996558</v>
      </c>
      <c r="FH16" s="3">
        <f t="shared" si="16"/>
        <v>0.72222222222218768</v>
      </c>
      <c r="FI16" s="3">
        <f t="shared" si="16"/>
        <v>0.72569444444440967</v>
      </c>
      <c r="FJ16" s="3">
        <f t="shared" si="16"/>
        <v>0.72916666666663166</v>
      </c>
      <c r="FK16" s="3">
        <f t="shared" si="16"/>
        <v>0.73263888888885365</v>
      </c>
      <c r="FL16" s="3">
        <f t="shared" si="16"/>
        <v>0.73611111111107563</v>
      </c>
      <c r="FM16" s="3">
        <f t="shared" si="16"/>
        <v>0.73958333333329762</v>
      </c>
      <c r="FN16" s="3">
        <f t="shared" si="16"/>
        <v>0.74305555555551961</v>
      </c>
      <c r="FO16" s="3">
        <f t="shared" si="18"/>
        <v>0.7465277777777416</v>
      </c>
      <c r="FP16" s="3">
        <f t="shared" si="18"/>
        <v>0.74999999999996358</v>
      </c>
      <c r="FQ16" s="3">
        <f t="shared" si="18"/>
        <v>0.75347222222218568</v>
      </c>
      <c r="FR16" s="3">
        <f t="shared" si="18"/>
        <v>0.75694444444440767</v>
      </c>
      <c r="FS16" s="3">
        <f t="shared" si="18"/>
        <v>0.76041666666662966</v>
      </c>
      <c r="FT16" s="3">
        <f t="shared" si="18"/>
        <v>0.76388888888885165</v>
      </c>
      <c r="FU16" s="3">
        <f t="shared" si="18"/>
        <v>0.76736111111107363</v>
      </c>
      <c r="FV16" s="3">
        <f t="shared" si="18"/>
        <v>0.77083333333329562</v>
      </c>
      <c r="FW16" s="3">
        <f t="shared" si="18"/>
        <v>0.77430555555551761</v>
      </c>
      <c r="FX16" s="3">
        <f t="shared" si="18"/>
        <v>0.7777777777777396</v>
      </c>
      <c r="FY16" s="3">
        <f t="shared" si="18"/>
        <v>0.78124999999996159</v>
      </c>
      <c r="FZ16" s="3">
        <f t="shared" si="18"/>
        <v>0.78472222222218357</v>
      </c>
      <c r="GA16" s="3">
        <f t="shared" si="18"/>
        <v>0.78819444444440567</v>
      </c>
      <c r="GB16" s="3">
        <f t="shared" si="18"/>
        <v>0.79166666666662766</v>
      </c>
      <c r="GC16" s="3">
        <f t="shared" si="18"/>
        <v>0.79513888888884965</v>
      </c>
      <c r="GD16" s="3">
        <f t="shared" si="18"/>
        <v>0.79861111111107164</v>
      </c>
      <c r="GE16" s="3">
        <f t="shared" si="18"/>
        <v>0.80208333333329362</v>
      </c>
      <c r="GF16" s="3">
        <f t="shared" si="18"/>
        <v>0.80555555555551561</v>
      </c>
      <c r="GG16" s="3">
        <f t="shared" si="18"/>
        <v>0.8090277777777376</v>
      </c>
      <c r="GH16" s="3">
        <f t="shared" si="18"/>
        <v>0.81249999999995959</v>
      </c>
      <c r="GI16" s="3">
        <f t="shared" si="18"/>
        <v>0.81597222222218158</v>
      </c>
      <c r="GJ16" s="3">
        <f t="shared" si="18"/>
        <v>0.81944444444440367</v>
      </c>
      <c r="GK16" s="3">
        <f t="shared" si="18"/>
        <v>0.82291666666662566</v>
      </c>
      <c r="GL16" s="3">
        <f t="shared" si="18"/>
        <v>0.82638888888884765</v>
      </c>
      <c r="GM16" s="3">
        <f t="shared" si="18"/>
        <v>0.82986111111106964</v>
      </c>
      <c r="GN16" s="3">
        <f t="shared" si="18"/>
        <v>0.83333333333329163</v>
      </c>
      <c r="GO16" s="3">
        <f t="shared" si="18"/>
        <v>0.83680555555551361</v>
      </c>
      <c r="GP16" s="3">
        <f t="shared" si="18"/>
        <v>0.8402777777777356</v>
      </c>
      <c r="GQ16" s="3">
        <f t="shared" si="11"/>
        <v>0.84374999997616063</v>
      </c>
      <c r="GR16" s="3">
        <f t="shared" si="11"/>
        <v>0.85069444444444442</v>
      </c>
      <c r="GS16" s="3">
        <f t="shared" si="11"/>
        <v>0.85763888891272866</v>
      </c>
      <c r="GT16" s="3">
        <f t="shared" si="11"/>
        <v>0.86458333338101168</v>
      </c>
      <c r="GU16" s="3">
        <f t="shared" si="11"/>
        <v>0.87152777784929558</v>
      </c>
      <c r="GV16" s="3">
        <f t="shared" si="11"/>
        <v>0.8784722223175796</v>
      </c>
      <c r="GW16" s="3">
        <f t="shared" si="11"/>
        <v>0.88541666678586362</v>
      </c>
      <c r="GX16" s="3">
        <f t="shared" si="11"/>
        <v>0.89236111125414763</v>
      </c>
      <c r="GY16" s="3">
        <f t="shared" si="11"/>
        <v>0.89930555572243065</v>
      </c>
      <c r="GZ16" s="3">
        <f t="shared" si="11"/>
        <v>0.90625000019071467</v>
      </c>
      <c r="HA16" s="3">
        <f t="shared" si="11"/>
        <v>0.91319444465899868</v>
      </c>
      <c r="HB16" s="3">
        <f t="shared" si="11"/>
        <v>0.92013888912728259</v>
      </c>
      <c r="HC16" s="3">
        <f t="shared" si="11"/>
        <v>0.92708333359556661</v>
      </c>
      <c r="HD16" s="3">
        <f t="shared" si="11"/>
        <v>0.93402777806384962</v>
      </c>
      <c r="HE16" s="3">
        <f t="shared" si="6"/>
        <v>0.94097222253213364</v>
      </c>
      <c r="HF16" s="3">
        <f t="shared" si="6"/>
        <v>0.94791666700041766</v>
      </c>
      <c r="HG16" s="3">
        <f t="shared" si="6"/>
        <v>0.95486111146870167</v>
      </c>
      <c r="HH16" s="3">
        <f t="shared" si="7"/>
        <v>0.96180555593698558</v>
      </c>
      <c r="HI16" s="3">
        <f t="shared" si="7"/>
        <v>0.9687500004052686</v>
      </c>
      <c r="HJ16" s="3">
        <f t="shared" si="7"/>
        <v>0.97569444487355261</v>
      </c>
      <c r="HK16" s="3">
        <f t="shared" si="7"/>
        <v>0.98263888934183663</v>
      </c>
      <c r="HL16" s="3">
        <f t="shared" si="7"/>
        <v>0.98958333381012065</v>
      </c>
      <c r="HM16" s="3">
        <f t="shared" si="7"/>
        <v>0.99652777827840366</v>
      </c>
      <c r="HN16" s="3">
        <f t="shared" si="7"/>
        <v>1.0034722227466877</v>
      </c>
      <c r="HO16" s="3">
        <f t="shared" si="7"/>
        <v>1.0104166672149668</v>
      </c>
      <c r="HP16" s="3">
        <f t="shared" si="7"/>
        <v>1.0173611116832568</v>
      </c>
      <c r="HQ16" s="3">
        <f t="shared" si="7"/>
        <v>1.0243055561515368</v>
      </c>
      <c r="HR16" s="3">
        <f t="shared" si="7"/>
        <v>1.0312500006198266</v>
      </c>
      <c r="HS16" s="3">
        <f t="shared" si="7"/>
        <v>1.0381944450881166</v>
      </c>
      <c r="HT16" s="5">
        <f t="shared" si="7"/>
        <v>1.0434027777777779</v>
      </c>
    </row>
    <row r="17" spans="1:228" x14ac:dyDescent="0.2">
      <c r="A17" s="4" t="s">
        <v>11</v>
      </c>
      <c r="B17" s="15">
        <v>1.0937500000000001E-2</v>
      </c>
      <c r="C17" s="22">
        <f t="shared" si="15"/>
        <v>0.16458333333333297</v>
      </c>
      <c r="D17" s="3">
        <f t="shared" si="15"/>
        <v>0.16805555555555499</v>
      </c>
      <c r="E17" s="3">
        <f t="shared" si="15"/>
        <v>0.17152777777777797</v>
      </c>
      <c r="F17" s="3">
        <f t="shared" si="15"/>
        <v>0.17499999999999999</v>
      </c>
      <c r="G17" s="3">
        <f t="shared" si="15"/>
        <v>0.17847222222222198</v>
      </c>
      <c r="H17" s="3">
        <f t="shared" si="15"/>
        <v>0.18194444444444441</v>
      </c>
      <c r="I17" s="3">
        <f t="shared" si="15"/>
        <v>0.18541666666666667</v>
      </c>
      <c r="J17" s="3">
        <f t="shared" si="0"/>
        <v>0.18802083333333333</v>
      </c>
      <c r="K17" s="3">
        <f t="shared" si="0"/>
        <v>0.19149305555555554</v>
      </c>
      <c r="L17" s="3">
        <f t="shared" si="1"/>
        <v>0.194965277777778</v>
      </c>
      <c r="M17" s="3">
        <f t="shared" si="1"/>
        <v>0.19843749999999999</v>
      </c>
      <c r="N17" s="3">
        <f t="shared" si="1"/>
        <v>0.20190972222222198</v>
      </c>
      <c r="O17" s="3">
        <f t="shared" si="1"/>
        <v>0.20538194444444399</v>
      </c>
      <c r="P17" s="3">
        <f t="shared" si="1"/>
        <v>0.20885416666666698</v>
      </c>
      <c r="Q17" s="3">
        <f t="shared" si="1"/>
        <v>0.21232638888888899</v>
      </c>
      <c r="R17" s="3">
        <f t="shared" si="1"/>
        <v>0.21579861111111098</v>
      </c>
      <c r="S17" s="3">
        <f t="shared" si="1"/>
        <v>0.219270833333333</v>
      </c>
      <c r="T17" s="3">
        <f t="shared" si="1"/>
        <v>0.22274305555555499</v>
      </c>
      <c r="U17" s="3">
        <f t="shared" si="1"/>
        <v>0.226215277777777</v>
      </c>
      <c r="V17" s="3">
        <f t="shared" si="1"/>
        <v>0.22968749999999899</v>
      </c>
      <c r="W17" s="3">
        <f t="shared" si="1"/>
        <v>0.23315972222222098</v>
      </c>
      <c r="X17" s="3">
        <f t="shared" si="1"/>
        <v>0.23663194444444299</v>
      </c>
      <c r="Y17" s="3">
        <f t="shared" si="1"/>
        <v>0.24010416666666498</v>
      </c>
      <c r="Z17" s="3">
        <f t="shared" si="1"/>
        <v>0.243576388888887</v>
      </c>
      <c r="AA17" s="3">
        <f t="shared" si="1"/>
        <v>0.24704861111110898</v>
      </c>
      <c r="AB17" s="3">
        <f t="shared" si="2"/>
        <v>0.25052083333333103</v>
      </c>
      <c r="AC17" s="3">
        <f t="shared" si="2"/>
        <v>0.25399305555555302</v>
      </c>
      <c r="AD17" s="3">
        <f t="shared" si="2"/>
        <v>0.257465277777775</v>
      </c>
      <c r="AE17" s="3">
        <f t="shared" si="2"/>
        <v>0.26093749999999699</v>
      </c>
      <c r="AF17" s="3">
        <f t="shared" si="2"/>
        <v>0.26440972222221898</v>
      </c>
      <c r="AG17" s="3">
        <f t="shared" si="2"/>
        <v>0.26788194444444097</v>
      </c>
      <c r="AH17" s="3">
        <f t="shared" si="2"/>
        <v>0.27135416666666301</v>
      </c>
      <c r="AI17" s="3">
        <f t="shared" si="2"/>
        <v>0.274826388888885</v>
      </c>
      <c r="AJ17" s="3">
        <f t="shared" si="2"/>
        <v>0.27829861111110699</v>
      </c>
      <c r="AK17" s="3">
        <f t="shared" si="2"/>
        <v>0.28177083333332897</v>
      </c>
      <c r="AL17" s="3">
        <f t="shared" si="2"/>
        <v>0.28524305555555096</v>
      </c>
      <c r="AM17" s="3">
        <f t="shared" si="2"/>
        <v>0.28871527777777301</v>
      </c>
      <c r="AN17" s="3">
        <f t="shared" si="2"/>
        <v>0.29218749999999499</v>
      </c>
      <c r="AO17" s="3">
        <f t="shared" si="2"/>
        <v>0.29565972222221698</v>
      </c>
      <c r="AP17" s="3">
        <f t="shared" si="2"/>
        <v>0.29913194444443897</v>
      </c>
      <c r="AQ17" s="3">
        <f t="shared" si="2"/>
        <v>0.30260416666666101</v>
      </c>
      <c r="AR17" s="3">
        <f t="shared" si="17"/>
        <v>0.306076388888883</v>
      </c>
      <c r="AS17" s="3">
        <f t="shared" si="17"/>
        <v>0.30954861111110499</v>
      </c>
      <c r="AT17" s="3">
        <f t="shared" si="17"/>
        <v>0.31302083333332698</v>
      </c>
      <c r="AU17" s="3">
        <f t="shared" si="17"/>
        <v>0.31649305555554896</v>
      </c>
      <c r="AV17" s="3">
        <f t="shared" si="17"/>
        <v>0.31996527777777101</v>
      </c>
      <c r="AW17" s="3">
        <f t="shared" si="17"/>
        <v>0.32343749999999299</v>
      </c>
      <c r="AX17" s="3">
        <f t="shared" si="17"/>
        <v>0.32690972222221498</v>
      </c>
      <c r="AY17" s="3">
        <f t="shared" si="17"/>
        <v>0.33038194444443697</v>
      </c>
      <c r="AZ17" s="3">
        <f t="shared" si="17"/>
        <v>0.33385416666665901</v>
      </c>
      <c r="BA17" s="3">
        <f t="shared" si="17"/>
        <v>0.337326388888881</v>
      </c>
      <c r="BB17" s="3">
        <f t="shared" si="17"/>
        <v>0.34079861111110299</v>
      </c>
      <c r="BC17" s="3">
        <f t="shared" si="17"/>
        <v>0.34427083333332498</v>
      </c>
      <c r="BD17" s="3">
        <f t="shared" si="17"/>
        <v>0.34774305555554696</v>
      </c>
      <c r="BE17" s="3">
        <f t="shared" si="17"/>
        <v>0.35121527777776901</v>
      </c>
      <c r="BF17" s="3">
        <f t="shared" si="17"/>
        <v>0.354687499999991</v>
      </c>
      <c r="BG17" s="3">
        <f t="shared" si="17"/>
        <v>0.35815972222221298</v>
      </c>
      <c r="BH17" s="3">
        <f t="shared" si="17"/>
        <v>0.36163194444443497</v>
      </c>
      <c r="BI17" s="3">
        <f t="shared" si="17"/>
        <v>0.36510416666665702</v>
      </c>
      <c r="BJ17" s="3">
        <f t="shared" si="17"/>
        <v>0.368576388888879</v>
      </c>
      <c r="BK17" s="3">
        <f t="shared" si="17"/>
        <v>0.37204861111110099</v>
      </c>
      <c r="BL17" s="3">
        <f t="shared" si="17"/>
        <v>0.37552083333332298</v>
      </c>
      <c r="BM17" s="3">
        <f t="shared" si="17"/>
        <v>0.37899305555554497</v>
      </c>
      <c r="BN17" s="3">
        <f t="shared" si="17"/>
        <v>0.38246527777776701</v>
      </c>
      <c r="BO17" s="3">
        <f t="shared" si="17"/>
        <v>0.385937499999989</v>
      </c>
      <c r="BP17" s="3">
        <f t="shared" si="17"/>
        <v>0.38940972222221099</v>
      </c>
      <c r="BQ17" s="3">
        <f t="shared" si="17"/>
        <v>0.39288194444443297</v>
      </c>
      <c r="BR17" s="3">
        <f t="shared" si="17"/>
        <v>0.39635416666665496</v>
      </c>
      <c r="BS17" s="3">
        <f t="shared" si="17"/>
        <v>0.399826388888877</v>
      </c>
      <c r="BT17" s="3">
        <f t="shared" si="17"/>
        <v>0.40329861111109899</v>
      </c>
      <c r="BU17" s="3">
        <f t="shared" si="17"/>
        <v>0.40677083333332098</v>
      </c>
      <c r="BV17" s="3">
        <f t="shared" si="17"/>
        <v>0.41024305555554197</v>
      </c>
      <c r="BW17" s="3">
        <f t="shared" si="17"/>
        <v>0.41371527777776401</v>
      </c>
      <c r="BX17" s="3">
        <f t="shared" si="17"/>
        <v>0.417187499999986</v>
      </c>
      <c r="BY17" s="3">
        <f t="shared" si="17"/>
        <v>0.42065972222220799</v>
      </c>
      <c r="BZ17" s="3">
        <f t="shared" si="17"/>
        <v>0.42413194444442998</v>
      </c>
      <c r="CA17" s="3">
        <f t="shared" si="17"/>
        <v>0.42760416666665196</v>
      </c>
      <c r="CB17" s="3">
        <f t="shared" si="17"/>
        <v>0.43107638888887401</v>
      </c>
      <c r="CC17" s="3">
        <f t="shared" si="17"/>
        <v>0.43454861111109599</v>
      </c>
      <c r="CD17" s="3">
        <f t="shared" si="17"/>
        <v>0.43802083333331798</v>
      </c>
      <c r="CE17" s="3">
        <f t="shared" si="17"/>
        <v>0.44149305555553997</v>
      </c>
      <c r="CF17" s="3">
        <f t="shared" si="17"/>
        <v>0.44496527777776201</v>
      </c>
      <c r="CG17" s="3">
        <f t="shared" si="17"/>
        <v>0.448437499999984</v>
      </c>
      <c r="CH17" s="3">
        <f t="shared" si="17"/>
        <v>0.45190972222220599</v>
      </c>
      <c r="CI17" s="3">
        <f t="shared" si="17"/>
        <v>0.45538194444442798</v>
      </c>
      <c r="CJ17" s="3">
        <f t="shared" si="17"/>
        <v>0.45885416666664997</v>
      </c>
      <c r="CK17" s="3">
        <f t="shared" si="17"/>
        <v>0.46232638888887201</v>
      </c>
      <c r="CL17" s="3">
        <f t="shared" si="17"/>
        <v>0.465798611111094</v>
      </c>
      <c r="CM17" s="3">
        <f t="shared" si="17"/>
        <v>0.46927083333331598</v>
      </c>
      <c r="CN17" s="3">
        <f t="shared" si="17"/>
        <v>0.47274305555553797</v>
      </c>
      <c r="CO17" s="3">
        <f t="shared" si="17"/>
        <v>0.47621527777776002</v>
      </c>
      <c r="CP17" s="3">
        <f t="shared" si="17"/>
        <v>0.479687499999982</v>
      </c>
      <c r="CQ17" s="3">
        <f t="shared" si="17"/>
        <v>0.48315972222220399</v>
      </c>
      <c r="CR17" s="3">
        <f t="shared" si="17"/>
        <v>0.48663194444442598</v>
      </c>
      <c r="CS17" s="3">
        <f t="shared" si="17"/>
        <v>0.49010416666664797</v>
      </c>
      <c r="CT17" s="3">
        <f t="shared" si="17"/>
        <v>0.49357638888887001</v>
      </c>
      <c r="CU17" s="3">
        <f t="shared" si="17"/>
        <v>0.497048611111092</v>
      </c>
      <c r="CV17" s="3">
        <f t="shared" si="17"/>
        <v>0.50052083333331399</v>
      </c>
      <c r="CW17" s="3">
        <f t="shared" si="17"/>
        <v>0.50399305555553597</v>
      </c>
      <c r="CX17" s="3">
        <f t="shared" si="17"/>
        <v>0.50746527777775796</v>
      </c>
      <c r="CY17" s="3">
        <f t="shared" si="17"/>
        <v>0.51093749999998006</v>
      </c>
      <c r="CZ17" s="3">
        <f t="shared" si="17"/>
        <v>0.51440972222220205</v>
      </c>
      <c r="DA17" s="3">
        <f t="shared" si="17"/>
        <v>0.51788194444442404</v>
      </c>
      <c r="DB17" s="3">
        <f t="shared" si="17"/>
        <v>0.52135416666664602</v>
      </c>
      <c r="DC17" s="3">
        <f t="shared" si="17"/>
        <v>0.52482638888886801</v>
      </c>
      <c r="DD17" s="3">
        <f t="shared" si="16"/>
        <v>0.52829861111109</v>
      </c>
      <c r="DE17" s="3">
        <f t="shared" si="16"/>
        <v>0.5317708333333121</v>
      </c>
      <c r="DF17" s="3">
        <f t="shared" si="16"/>
        <v>0.53524305555553409</v>
      </c>
      <c r="DG17" s="3">
        <f t="shared" si="16"/>
        <v>0.53871527777775607</v>
      </c>
      <c r="DH17" s="3">
        <f t="shared" si="16"/>
        <v>0.54218749999997806</v>
      </c>
      <c r="DI17" s="3">
        <f t="shared" si="16"/>
        <v>0.54565972222220005</v>
      </c>
      <c r="DJ17" s="3">
        <f t="shared" si="16"/>
        <v>0.54913194444442204</v>
      </c>
      <c r="DK17" s="3">
        <f t="shared" si="16"/>
        <v>0.55260416666664403</v>
      </c>
      <c r="DL17" s="3">
        <f t="shared" si="16"/>
        <v>0.55607638888886601</v>
      </c>
      <c r="DM17" s="3">
        <f t="shared" si="16"/>
        <v>0.559548611111088</v>
      </c>
      <c r="DN17" s="3">
        <f t="shared" si="16"/>
        <v>0.56302083333330999</v>
      </c>
      <c r="DO17" s="3">
        <f t="shared" si="16"/>
        <v>0.56649305555553209</v>
      </c>
      <c r="DP17" s="3">
        <f t="shared" si="16"/>
        <v>0.56996527777775408</v>
      </c>
      <c r="DQ17" s="3">
        <f t="shared" si="16"/>
        <v>0.57343749999997606</v>
      </c>
      <c r="DR17" s="3">
        <f t="shared" si="16"/>
        <v>0.57690972222219805</v>
      </c>
      <c r="DS17" s="3">
        <f t="shared" si="16"/>
        <v>0.58038194444442004</v>
      </c>
      <c r="DT17" s="3">
        <f t="shared" si="16"/>
        <v>0.58385416666664203</v>
      </c>
      <c r="DU17" s="3">
        <f t="shared" si="16"/>
        <v>0.58732638888886401</v>
      </c>
      <c r="DV17" s="3">
        <f t="shared" si="16"/>
        <v>0.590798611111086</v>
      </c>
      <c r="DW17" s="3">
        <f t="shared" si="16"/>
        <v>0.59427083333330799</v>
      </c>
      <c r="DX17" s="3">
        <f t="shared" si="16"/>
        <v>0.59774305555553009</v>
      </c>
      <c r="DY17" s="3">
        <f t="shared" si="16"/>
        <v>0.60121527777775208</v>
      </c>
      <c r="DZ17" s="3">
        <f t="shared" si="16"/>
        <v>0.60468749999997407</v>
      </c>
      <c r="EA17" s="3">
        <f t="shared" si="16"/>
        <v>0.60815972222219605</v>
      </c>
      <c r="EB17" s="3">
        <f t="shared" si="16"/>
        <v>0.61163194444441804</v>
      </c>
      <c r="EC17" s="3">
        <f t="shared" si="16"/>
        <v>0.61510416666664003</v>
      </c>
      <c r="ED17" s="3">
        <f t="shared" si="16"/>
        <v>0.61857638888886202</v>
      </c>
      <c r="EE17" s="3">
        <f t="shared" si="16"/>
        <v>0.622048611111084</v>
      </c>
      <c r="EF17" s="3">
        <f t="shared" si="16"/>
        <v>0.62552083333330599</v>
      </c>
      <c r="EG17" s="3">
        <f t="shared" si="16"/>
        <v>0.62899305555552809</v>
      </c>
      <c r="EH17" s="3">
        <f t="shared" si="16"/>
        <v>0.63246527777775008</v>
      </c>
      <c r="EI17" s="3">
        <f t="shared" si="16"/>
        <v>0.63593749999997207</v>
      </c>
      <c r="EJ17" s="3">
        <f t="shared" si="16"/>
        <v>0.63940972222219405</v>
      </c>
      <c r="EK17" s="3">
        <f t="shared" si="16"/>
        <v>0.64288194444441604</v>
      </c>
      <c r="EL17" s="3">
        <f t="shared" si="16"/>
        <v>0.64635416666663803</v>
      </c>
      <c r="EM17" s="3">
        <f t="shared" si="16"/>
        <v>0.64982638888886002</v>
      </c>
      <c r="EN17" s="3">
        <f t="shared" si="16"/>
        <v>0.65329861111108201</v>
      </c>
      <c r="EO17" s="3">
        <f t="shared" si="16"/>
        <v>0.65677083333330399</v>
      </c>
      <c r="EP17" s="3">
        <f t="shared" si="16"/>
        <v>0.66024305555552609</v>
      </c>
      <c r="EQ17" s="3">
        <f t="shared" si="16"/>
        <v>0.66371527777774808</v>
      </c>
      <c r="ER17" s="3">
        <f t="shared" si="16"/>
        <v>0.66718749999997007</v>
      </c>
      <c r="ES17" s="3">
        <f t="shared" si="16"/>
        <v>0.67065972222219206</v>
      </c>
      <c r="ET17" s="3">
        <f t="shared" si="16"/>
        <v>0.67413194444441404</v>
      </c>
      <c r="EU17" s="3">
        <f t="shared" si="16"/>
        <v>0.67760416666663603</v>
      </c>
      <c r="EV17" s="3">
        <f t="shared" si="16"/>
        <v>0.68107638888885802</v>
      </c>
      <c r="EW17" s="3">
        <f t="shared" si="16"/>
        <v>0.68454861111108001</v>
      </c>
      <c r="EX17" s="3">
        <f t="shared" si="16"/>
        <v>0.688020833333302</v>
      </c>
      <c r="EY17" s="3">
        <f t="shared" si="16"/>
        <v>0.69149305555552409</v>
      </c>
      <c r="EZ17" s="3">
        <f t="shared" si="16"/>
        <v>0.69496527777774508</v>
      </c>
      <c r="FA17" s="3">
        <f t="shared" si="16"/>
        <v>0.69843749999996707</v>
      </c>
      <c r="FB17" s="3">
        <f t="shared" si="16"/>
        <v>0.70190972222218906</v>
      </c>
      <c r="FC17" s="3">
        <f t="shared" si="16"/>
        <v>0.70538194444441105</v>
      </c>
      <c r="FD17" s="3">
        <f t="shared" si="16"/>
        <v>0.70885416666663303</v>
      </c>
      <c r="FE17" s="3">
        <f t="shared" si="16"/>
        <v>0.71232638888885502</v>
      </c>
      <c r="FF17" s="3">
        <f t="shared" si="16"/>
        <v>0.71579861111107701</v>
      </c>
      <c r="FG17" s="3">
        <f t="shared" si="16"/>
        <v>0.719270833333299</v>
      </c>
      <c r="FH17" s="3">
        <f t="shared" si="16"/>
        <v>0.7227430555555211</v>
      </c>
      <c r="FI17" s="3">
        <f t="shared" si="16"/>
        <v>0.72621527777774308</v>
      </c>
      <c r="FJ17" s="3">
        <f t="shared" si="16"/>
        <v>0.72968749999996507</v>
      </c>
      <c r="FK17" s="3">
        <f t="shared" si="16"/>
        <v>0.73315972222218706</v>
      </c>
      <c r="FL17" s="3">
        <f t="shared" si="16"/>
        <v>0.73663194444440905</v>
      </c>
      <c r="FM17" s="3">
        <f t="shared" si="16"/>
        <v>0.74010416666663104</v>
      </c>
      <c r="FN17" s="3">
        <f t="shared" si="16"/>
        <v>0.74357638888885302</v>
      </c>
      <c r="FO17" s="3">
        <f t="shared" si="18"/>
        <v>0.74704861111107501</v>
      </c>
      <c r="FP17" s="3">
        <f t="shared" si="18"/>
        <v>0.750520833333297</v>
      </c>
      <c r="FQ17" s="3">
        <f t="shared" si="18"/>
        <v>0.7539930555555191</v>
      </c>
      <c r="FR17" s="3">
        <f t="shared" si="18"/>
        <v>0.75746527777774109</v>
      </c>
      <c r="FS17" s="3">
        <f t="shared" si="18"/>
        <v>0.76093749999996307</v>
      </c>
      <c r="FT17" s="3">
        <f t="shared" si="18"/>
        <v>0.76440972222218506</v>
      </c>
      <c r="FU17" s="3">
        <f t="shared" si="18"/>
        <v>0.76788194444440705</v>
      </c>
      <c r="FV17" s="3">
        <f t="shared" si="18"/>
        <v>0.77135416666662904</v>
      </c>
      <c r="FW17" s="3">
        <f t="shared" si="18"/>
        <v>0.77482638888885103</v>
      </c>
      <c r="FX17" s="3">
        <f t="shared" si="18"/>
        <v>0.77829861111107301</v>
      </c>
      <c r="FY17" s="3">
        <f t="shared" si="18"/>
        <v>0.781770833333295</v>
      </c>
      <c r="FZ17" s="3">
        <f t="shared" si="18"/>
        <v>0.78524305555551699</v>
      </c>
      <c r="GA17" s="3">
        <f t="shared" si="18"/>
        <v>0.78871527777773909</v>
      </c>
      <c r="GB17" s="3">
        <f t="shared" si="18"/>
        <v>0.79218749999996108</v>
      </c>
      <c r="GC17" s="3">
        <f t="shared" si="18"/>
        <v>0.79565972222218306</v>
      </c>
      <c r="GD17" s="3">
        <f t="shared" si="18"/>
        <v>0.79913194444440505</v>
      </c>
      <c r="GE17" s="3">
        <f t="shared" si="18"/>
        <v>0.80260416666662704</v>
      </c>
      <c r="GF17" s="3">
        <f t="shared" si="18"/>
        <v>0.80607638888884903</v>
      </c>
      <c r="GG17" s="3">
        <f t="shared" si="18"/>
        <v>0.80954861111107101</v>
      </c>
      <c r="GH17" s="3">
        <f t="shared" si="18"/>
        <v>0.813020833333293</v>
      </c>
      <c r="GI17" s="3">
        <f t="shared" si="18"/>
        <v>0.81649305555551499</v>
      </c>
      <c r="GJ17" s="3">
        <f t="shared" si="18"/>
        <v>0.81996527777773709</v>
      </c>
      <c r="GK17" s="3">
        <f t="shared" si="18"/>
        <v>0.82343749999995908</v>
      </c>
      <c r="GL17" s="3">
        <f t="shared" si="18"/>
        <v>0.82690972222218107</v>
      </c>
      <c r="GM17" s="3">
        <f t="shared" si="18"/>
        <v>0.83038194444440305</v>
      </c>
      <c r="GN17" s="3">
        <f t="shared" si="18"/>
        <v>0.83385416666662504</v>
      </c>
      <c r="GO17" s="3">
        <f t="shared" si="18"/>
        <v>0.83732638888884703</v>
      </c>
      <c r="GP17" s="3">
        <f t="shared" si="18"/>
        <v>0.84079861111106902</v>
      </c>
      <c r="GQ17" s="3">
        <f t="shared" si="11"/>
        <v>0.84427083330949404</v>
      </c>
      <c r="GR17" s="3">
        <f t="shared" si="11"/>
        <v>0.85121527777777783</v>
      </c>
      <c r="GS17" s="3">
        <f t="shared" si="11"/>
        <v>0.85815972224606207</v>
      </c>
      <c r="GT17" s="3">
        <f t="shared" si="11"/>
        <v>0.86510416671434509</v>
      </c>
      <c r="GU17" s="3">
        <f t="shared" si="11"/>
        <v>0.872048611182629</v>
      </c>
      <c r="GV17" s="3">
        <f t="shared" si="11"/>
        <v>0.87899305565091301</v>
      </c>
      <c r="GW17" s="3">
        <f t="shared" si="11"/>
        <v>0.88593750011919703</v>
      </c>
      <c r="GX17" s="3">
        <f t="shared" si="11"/>
        <v>0.89288194458748105</v>
      </c>
      <c r="GY17" s="3">
        <f t="shared" si="11"/>
        <v>0.89982638905576406</v>
      </c>
      <c r="GZ17" s="3">
        <f t="shared" si="11"/>
        <v>0.90677083352404808</v>
      </c>
      <c r="HA17" s="3">
        <f t="shared" si="11"/>
        <v>0.9137152779923321</v>
      </c>
      <c r="HB17" s="3">
        <f t="shared" si="11"/>
        <v>0.920659722460616</v>
      </c>
      <c r="HC17" s="3">
        <f t="shared" si="11"/>
        <v>0.92760416692890002</v>
      </c>
      <c r="HD17" s="3">
        <f t="shared" si="11"/>
        <v>0.93454861139718304</v>
      </c>
      <c r="HE17" s="3">
        <f t="shared" si="6"/>
        <v>0.94149305586546705</v>
      </c>
      <c r="HF17" s="3">
        <f t="shared" si="6"/>
        <v>0.94843750033375107</v>
      </c>
      <c r="HG17" s="3">
        <f t="shared" si="6"/>
        <v>0.95538194480203509</v>
      </c>
      <c r="HH17" s="3">
        <f t="shared" si="7"/>
        <v>0.96232638927031899</v>
      </c>
      <c r="HI17" s="3">
        <f t="shared" si="7"/>
        <v>0.96927083373860201</v>
      </c>
      <c r="HJ17" s="3">
        <f t="shared" si="7"/>
        <v>0.97621527820688603</v>
      </c>
      <c r="HK17" s="3">
        <f t="shared" si="7"/>
        <v>0.98315972267517004</v>
      </c>
      <c r="HL17" s="3">
        <f t="shared" si="7"/>
        <v>0.99010416714345406</v>
      </c>
      <c r="HM17" s="3">
        <f t="shared" si="7"/>
        <v>0.99704861161173708</v>
      </c>
      <c r="HN17" s="3">
        <f t="shared" si="7"/>
        <v>1.003993056080021</v>
      </c>
      <c r="HO17" s="3">
        <f t="shared" si="7"/>
        <v>1.0109375005483001</v>
      </c>
      <c r="HP17" s="3">
        <f t="shared" si="7"/>
        <v>1.0178819450165901</v>
      </c>
      <c r="HQ17" s="3">
        <f t="shared" si="7"/>
        <v>1.0248263894848701</v>
      </c>
      <c r="HR17" s="3">
        <f t="shared" si="7"/>
        <v>1.0317708339531599</v>
      </c>
      <c r="HS17" s="3">
        <f t="shared" si="7"/>
        <v>1.03871527842145</v>
      </c>
      <c r="HT17" s="5">
        <f t="shared" si="7"/>
        <v>1.0439236111111112</v>
      </c>
    </row>
    <row r="18" spans="1:228" x14ac:dyDescent="0.2">
      <c r="A18" s="4" t="s">
        <v>12</v>
      </c>
      <c r="B18" s="15">
        <v>1.1458333333333334E-2</v>
      </c>
      <c r="C18" s="22">
        <f t="shared" si="15"/>
        <v>0.1651041666666663</v>
      </c>
      <c r="D18" s="3">
        <f t="shared" si="15"/>
        <v>0.16857638888888835</v>
      </c>
      <c r="E18" s="3">
        <f t="shared" si="15"/>
        <v>0.17204861111111133</v>
      </c>
      <c r="F18" s="3">
        <f t="shared" si="15"/>
        <v>0.17552083333333332</v>
      </c>
      <c r="G18" s="3">
        <f t="shared" si="15"/>
        <v>0.17899305555555531</v>
      </c>
      <c r="H18" s="3">
        <f t="shared" si="15"/>
        <v>0.18246527777777774</v>
      </c>
      <c r="I18" s="3">
        <f t="shared" si="15"/>
        <v>0.18593750000000001</v>
      </c>
      <c r="J18" s="3">
        <f t="shared" si="0"/>
        <v>0.18854166666666666</v>
      </c>
      <c r="K18" s="3">
        <f t="shared" si="0"/>
        <v>0.19201388888888887</v>
      </c>
      <c r="L18" s="3">
        <f t="shared" si="1"/>
        <v>0.19548611111111136</v>
      </c>
      <c r="M18" s="3">
        <f t="shared" si="1"/>
        <v>0.19895833333333335</v>
      </c>
      <c r="N18" s="3">
        <f t="shared" si="1"/>
        <v>0.20243055555555534</v>
      </c>
      <c r="O18" s="3">
        <f t="shared" si="1"/>
        <v>0.20590277777777732</v>
      </c>
      <c r="P18" s="3">
        <f t="shared" si="1"/>
        <v>0.20937500000000031</v>
      </c>
      <c r="Q18" s="3">
        <f t="shared" si="1"/>
        <v>0.21284722222222235</v>
      </c>
      <c r="R18" s="3">
        <f t="shared" si="1"/>
        <v>0.21631944444444434</v>
      </c>
      <c r="S18" s="3">
        <f t="shared" si="1"/>
        <v>0.21979166666666633</v>
      </c>
      <c r="T18" s="3">
        <f t="shared" si="1"/>
        <v>0.22326388888888832</v>
      </c>
      <c r="U18" s="3">
        <f t="shared" si="1"/>
        <v>0.22673611111111036</v>
      </c>
      <c r="V18" s="3">
        <f t="shared" si="1"/>
        <v>0.23020833333333235</v>
      </c>
      <c r="W18" s="3">
        <f t="shared" si="1"/>
        <v>0.23368055555555434</v>
      </c>
      <c r="X18" s="3">
        <f t="shared" si="1"/>
        <v>0.23715277777777632</v>
      </c>
      <c r="Y18" s="3">
        <f t="shared" si="1"/>
        <v>0.24062499999999831</v>
      </c>
      <c r="Z18" s="3">
        <f t="shared" si="1"/>
        <v>0.24409722222222036</v>
      </c>
      <c r="AA18" s="3">
        <f t="shared" ref="AA18:AP30" si="19">AA$2+$B18</f>
        <v>0.24756944444444234</v>
      </c>
      <c r="AB18" s="3">
        <f t="shared" si="19"/>
        <v>0.25104166666666433</v>
      </c>
      <c r="AC18" s="3">
        <f t="shared" si="19"/>
        <v>0.25451388888888632</v>
      </c>
      <c r="AD18" s="3">
        <f t="shared" si="19"/>
        <v>0.25798611111110831</v>
      </c>
      <c r="AE18" s="3">
        <f t="shared" si="19"/>
        <v>0.26145833333333035</v>
      </c>
      <c r="AF18" s="3">
        <f t="shared" si="19"/>
        <v>0.26493055555555234</v>
      </c>
      <c r="AG18" s="3">
        <f t="shared" si="19"/>
        <v>0.26840277777777433</v>
      </c>
      <c r="AH18" s="3">
        <f t="shared" si="2"/>
        <v>0.27187499999999637</v>
      </c>
      <c r="AI18" s="3">
        <f t="shared" si="2"/>
        <v>0.27534722222221836</v>
      </c>
      <c r="AJ18" s="3">
        <f t="shared" si="2"/>
        <v>0.27881944444444035</v>
      </c>
      <c r="AK18" s="3">
        <f t="shared" si="2"/>
        <v>0.28229166666666233</v>
      </c>
      <c r="AL18" s="3">
        <f t="shared" si="2"/>
        <v>0.28576388888888432</v>
      </c>
      <c r="AM18" s="3">
        <f t="shared" si="2"/>
        <v>0.28923611111110636</v>
      </c>
      <c r="AN18" s="3">
        <f t="shared" si="2"/>
        <v>0.29270833333332835</v>
      </c>
      <c r="AO18" s="3">
        <f t="shared" si="2"/>
        <v>0.29618055555555034</v>
      </c>
      <c r="AP18" s="3">
        <f t="shared" si="2"/>
        <v>0.29965277777777233</v>
      </c>
      <c r="AQ18" s="3">
        <f t="shared" si="2"/>
        <v>0.30312499999999437</v>
      </c>
      <c r="AR18" s="3">
        <f t="shared" si="17"/>
        <v>0.30659722222221636</v>
      </c>
      <c r="AS18" s="3">
        <f t="shared" si="17"/>
        <v>0.31006944444443835</v>
      </c>
      <c r="AT18" s="3">
        <f t="shared" si="17"/>
        <v>0.31354166666666033</v>
      </c>
      <c r="AU18" s="3">
        <f t="shared" si="17"/>
        <v>0.31701388888888232</v>
      </c>
      <c r="AV18" s="3">
        <f t="shared" si="17"/>
        <v>0.32048611111110437</v>
      </c>
      <c r="AW18" s="3">
        <f t="shared" si="17"/>
        <v>0.32395833333332635</v>
      </c>
      <c r="AX18" s="3">
        <f t="shared" si="17"/>
        <v>0.32743055555554834</v>
      </c>
      <c r="AY18" s="3">
        <f t="shared" si="17"/>
        <v>0.33090277777777033</v>
      </c>
      <c r="AZ18" s="3">
        <f t="shared" si="17"/>
        <v>0.33437499999999237</v>
      </c>
      <c r="BA18" s="3">
        <f t="shared" si="17"/>
        <v>0.33784722222221436</v>
      </c>
      <c r="BB18" s="3">
        <f t="shared" si="17"/>
        <v>0.34131944444443635</v>
      </c>
      <c r="BC18" s="3">
        <f t="shared" si="17"/>
        <v>0.34479166666665834</v>
      </c>
      <c r="BD18" s="3">
        <f t="shared" si="17"/>
        <v>0.34826388888888032</v>
      </c>
      <c r="BE18" s="3">
        <f t="shared" si="17"/>
        <v>0.35173611111110237</v>
      </c>
      <c r="BF18" s="3">
        <f t="shared" si="17"/>
        <v>0.35520833333332436</v>
      </c>
      <c r="BG18" s="3">
        <f t="shared" si="17"/>
        <v>0.35868055555554634</v>
      </c>
      <c r="BH18" s="3">
        <f t="shared" si="17"/>
        <v>0.36215277777776833</v>
      </c>
      <c r="BI18" s="3">
        <f t="shared" si="17"/>
        <v>0.36562499999999037</v>
      </c>
      <c r="BJ18" s="3">
        <f t="shared" si="17"/>
        <v>0.36909722222221236</v>
      </c>
      <c r="BK18" s="3">
        <f t="shared" si="17"/>
        <v>0.37256944444443435</v>
      </c>
      <c r="BL18" s="3">
        <f t="shared" si="17"/>
        <v>0.37604166666665634</v>
      </c>
      <c r="BM18" s="3">
        <f t="shared" si="17"/>
        <v>0.37951388888887833</v>
      </c>
      <c r="BN18" s="3">
        <f t="shared" si="17"/>
        <v>0.38298611111110037</v>
      </c>
      <c r="BO18" s="3">
        <f t="shared" si="17"/>
        <v>0.38645833333332236</v>
      </c>
      <c r="BP18" s="3">
        <f t="shared" si="17"/>
        <v>0.38993055555554434</v>
      </c>
      <c r="BQ18" s="3">
        <f t="shared" si="17"/>
        <v>0.39340277777776633</v>
      </c>
      <c r="BR18" s="3">
        <f t="shared" si="17"/>
        <v>0.39687499999998832</v>
      </c>
      <c r="BS18" s="3">
        <f t="shared" si="17"/>
        <v>0.40034722222221036</v>
      </c>
      <c r="BT18" s="3">
        <f t="shared" si="17"/>
        <v>0.40381944444443235</v>
      </c>
      <c r="BU18" s="3">
        <f t="shared" si="17"/>
        <v>0.40729166666665434</v>
      </c>
      <c r="BV18" s="3">
        <f t="shared" si="17"/>
        <v>0.41076388888887533</v>
      </c>
      <c r="BW18" s="3">
        <f t="shared" si="17"/>
        <v>0.41423611111109737</v>
      </c>
      <c r="BX18" s="3">
        <f t="shared" si="17"/>
        <v>0.41770833333331936</v>
      </c>
      <c r="BY18" s="3">
        <f t="shared" si="17"/>
        <v>0.42118055555554135</v>
      </c>
      <c r="BZ18" s="3">
        <f t="shared" si="17"/>
        <v>0.42465277777776334</v>
      </c>
      <c r="CA18" s="3">
        <f t="shared" si="17"/>
        <v>0.42812499999998532</v>
      </c>
      <c r="CB18" s="3">
        <f t="shared" si="17"/>
        <v>0.43159722222220737</v>
      </c>
      <c r="CC18" s="3">
        <f t="shared" si="17"/>
        <v>0.43506944444442935</v>
      </c>
      <c r="CD18" s="3">
        <f t="shared" si="17"/>
        <v>0.43854166666665134</v>
      </c>
      <c r="CE18" s="3">
        <f t="shared" si="17"/>
        <v>0.44201388888887333</v>
      </c>
      <c r="CF18" s="3">
        <f t="shared" si="17"/>
        <v>0.44548611111109537</v>
      </c>
      <c r="CG18" s="3">
        <f t="shared" si="17"/>
        <v>0.44895833333331736</v>
      </c>
      <c r="CH18" s="3">
        <f t="shared" si="17"/>
        <v>0.45243055555553935</v>
      </c>
      <c r="CI18" s="3">
        <f t="shared" si="17"/>
        <v>0.45590277777776134</v>
      </c>
      <c r="CJ18" s="3">
        <f t="shared" si="17"/>
        <v>0.45937499999998332</v>
      </c>
      <c r="CK18" s="3">
        <f t="shared" si="17"/>
        <v>0.46284722222220537</v>
      </c>
      <c r="CL18" s="3">
        <f t="shared" si="17"/>
        <v>0.46631944444442736</v>
      </c>
      <c r="CM18" s="3">
        <f t="shared" si="17"/>
        <v>0.46979166666664934</v>
      </c>
      <c r="CN18" s="3">
        <f t="shared" si="17"/>
        <v>0.47326388888887133</v>
      </c>
      <c r="CO18" s="3">
        <f t="shared" si="17"/>
        <v>0.47673611111109337</v>
      </c>
      <c r="CP18" s="3">
        <f t="shared" si="17"/>
        <v>0.48020833333331536</v>
      </c>
      <c r="CQ18" s="3">
        <f t="shared" si="17"/>
        <v>0.48368055555553735</v>
      </c>
      <c r="CR18" s="3">
        <f t="shared" si="17"/>
        <v>0.48715277777775934</v>
      </c>
      <c r="CS18" s="3">
        <f t="shared" si="17"/>
        <v>0.49062499999998133</v>
      </c>
      <c r="CT18" s="3">
        <f t="shared" si="17"/>
        <v>0.49409722222220337</v>
      </c>
      <c r="CU18" s="3">
        <f t="shared" si="17"/>
        <v>0.49756944444442536</v>
      </c>
      <c r="CV18" s="3">
        <f t="shared" si="17"/>
        <v>0.50104166666664729</v>
      </c>
      <c r="CW18" s="3">
        <f t="shared" si="17"/>
        <v>0.50451388888886928</v>
      </c>
      <c r="CX18" s="3">
        <f t="shared" si="17"/>
        <v>0.50798611111109127</v>
      </c>
      <c r="CY18" s="3">
        <f t="shared" si="17"/>
        <v>0.51145833333331336</v>
      </c>
      <c r="CZ18" s="3">
        <f t="shared" si="17"/>
        <v>0.51493055555553535</v>
      </c>
      <c r="DA18" s="3">
        <f t="shared" si="17"/>
        <v>0.51840277777775734</v>
      </c>
      <c r="DB18" s="3">
        <f t="shared" si="17"/>
        <v>0.52187499999997933</v>
      </c>
      <c r="DC18" s="3">
        <f t="shared" ref="DC18:FN26" si="20">DC$2+$B18</f>
        <v>0.52534722222220132</v>
      </c>
      <c r="DD18" s="3">
        <f t="shared" si="20"/>
        <v>0.5288194444444233</v>
      </c>
      <c r="DE18" s="3">
        <f t="shared" si="20"/>
        <v>0.5322916666666454</v>
      </c>
      <c r="DF18" s="3">
        <f t="shared" si="20"/>
        <v>0.53576388888886739</v>
      </c>
      <c r="DG18" s="3">
        <f t="shared" si="20"/>
        <v>0.53923611111108938</v>
      </c>
      <c r="DH18" s="3">
        <f t="shared" si="20"/>
        <v>0.54270833333331137</v>
      </c>
      <c r="DI18" s="3">
        <f t="shared" si="20"/>
        <v>0.54618055555553335</v>
      </c>
      <c r="DJ18" s="3">
        <f t="shared" si="20"/>
        <v>0.54965277777775534</v>
      </c>
      <c r="DK18" s="3">
        <f t="shared" si="20"/>
        <v>0.55312499999997733</v>
      </c>
      <c r="DL18" s="3">
        <f t="shared" si="20"/>
        <v>0.55659722222219932</v>
      </c>
      <c r="DM18" s="3">
        <f t="shared" si="20"/>
        <v>0.5600694444444213</v>
      </c>
      <c r="DN18" s="3">
        <f t="shared" si="20"/>
        <v>0.56354166666664329</v>
      </c>
      <c r="DO18" s="3">
        <f t="shared" si="20"/>
        <v>0.56701388888886539</v>
      </c>
      <c r="DP18" s="3">
        <f t="shared" si="20"/>
        <v>0.57048611111108738</v>
      </c>
      <c r="DQ18" s="3">
        <f t="shared" si="20"/>
        <v>0.57395833333330937</v>
      </c>
      <c r="DR18" s="3">
        <f t="shared" si="20"/>
        <v>0.57743055555553136</v>
      </c>
      <c r="DS18" s="3">
        <f t="shared" si="20"/>
        <v>0.58090277777775334</v>
      </c>
      <c r="DT18" s="3">
        <f t="shared" si="20"/>
        <v>0.58437499999997533</v>
      </c>
      <c r="DU18" s="3">
        <f t="shared" si="20"/>
        <v>0.58784722222219732</v>
      </c>
      <c r="DV18" s="3">
        <f t="shared" si="20"/>
        <v>0.59131944444441931</v>
      </c>
      <c r="DW18" s="3">
        <f t="shared" si="20"/>
        <v>0.59479166666664129</v>
      </c>
      <c r="DX18" s="3">
        <f t="shared" si="20"/>
        <v>0.59826388888886339</v>
      </c>
      <c r="DY18" s="3">
        <f t="shared" si="20"/>
        <v>0.60173611111108538</v>
      </c>
      <c r="DZ18" s="3">
        <f t="shared" si="20"/>
        <v>0.60520833333330737</v>
      </c>
      <c r="EA18" s="3">
        <f t="shared" si="20"/>
        <v>0.60868055555552936</v>
      </c>
      <c r="EB18" s="3">
        <f t="shared" si="20"/>
        <v>0.61215277777775134</v>
      </c>
      <c r="EC18" s="3">
        <f t="shared" si="20"/>
        <v>0.61562499999997333</v>
      </c>
      <c r="ED18" s="3">
        <f t="shared" si="20"/>
        <v>0.61909722222219532</v>
      </c>
      <c r="EE18" s="3">
        <f t="shared" si="20"/>
        <v>0.62256944444441731</v>
      </c>
      <c r="EF18" s="3">
        <f t="shared" si="20"/>
        <v>0.6260416666666393</v>
      </c>
      <c r="EG18" s="3">
        <f t="shared" si="20"/>
        <v>0.62951388888886139</v>
      </c>
      <c r="EH18" s="3">
        <f t="shared" si="20"/>
        <v>0.63298611111108338</v>
      </c>
      <c r="EI18" s="3">
        <f t="shared" si="20"/>
        <v>0.63645833333330537</v>
      </c>
      <c r="EJ18" s="3">
        <f t="shared" si="20"/>
        <v>0.63993055555552736</v>
      </c>
      <c r="EK18" s="3">
        <f t="shared" si="20"/>
        <v>0.64340277777774935</v>
      </c>
      <c r="EL18" s="3">
        <f t="shared" si="20"/>
        <v>0.64687499999997133</v>
      </c>
      <c r="EM18" s="3">
        <f t="shared" si="20"/>
        <v>0.65034722222219332</v>
      </c>
      <c r="EN18" s="3">
        <f t="shared" si="20"/>
        <v>0.65381944444441531</v>
      </c>
      <c r="EO18" s="3">
        <f t="shared" si="20"/>
        <v>0.6572916666666373</v>
      </c>
      <c r="EP18" s="3">
        <f t="shared" si="20"/>
        <v>0.6607638888888594</v>
      </c>
      <c r="EQ18" s="3">
        <f t="shared" si="20"/>
        <v>0.66423611111108138</v>
      </c>
      <c r="ER18" s="3">
        <f t="shared" si="20"/>
        <v>0.66770833333330337</v>
      </c>
      <c r="ES18" s="3">
        <f t="shared" si="20"/>
        <v>0.67118055555552536</v>
      </c>
      <c r="ET18" s="3">
        <f t="shared" si="20"/>
        <v>0.67465277777774735</v>
      </c>
      <c r="EU18" s="3">
        <f t="shared" si="20"/>
        <v>0.67812499999996934</v>
      </c>
      <c r="EV18" s="3">
        <f t="shared" si="20"/>
        <v>0.68159722222219132</v>
      </c>
      <c r="EW18" s="3">
        <f t="shared" si="20"/>
        <v>0.68506944444441331</v>
      </c>
      <c r="EX18" s="3">
        <f t="shared" si="20"/>
        <v>0.6885416666666353</v>
      </c>
      <c r="EY18" s="3">
        <f t="shared" si="20"/>
        <v>0.6920138888888574</v>
      </c>
      <c r="EZ18" s="3">
        <f t="shared" si="20"/>
        <v>0.69548611111107839</v>
      </c>
      <c r="FA18" s="3">
        <f t="shared" si="20"/>
        <v>0.69895833333330037</v>
      </c>
      <c r="FB18" s="3">
        <f t="shared" si="20"/>
        <v>0.70243055555552236</v>
      </c>
      <c r="FC18" s="3">
        <f t="shared" si="20"/>
        <v>0.70590277777774435</v>
      </c>
      <c r="FD18" s="3">
        <f t="shared" si="20"/>
        <v>0.70937499999996634</v>
      </c>
      <c r="FE18" s="3">
        <f t="shared" si="16"/>
        <v>0.71284722222218833</v>
      </c>
      <c r="FF18" s="3">
        <f t="shared" si="16"/>
        <v>0.71631944444441031</v>
      </c>
      <c r="FG18" s="3">
        <f t="shared" si="16"/>
        <v>0.7197916666666323</v>
      </c>
      <c r="FH18" s="3">
        <f t="shared" si="16"/>
        <v>0.7232638888888544</v>
      </c>
      <c r="FI18" s="3">
        <f t="shared" si="16"/>
        <v>0.72673611111107639</v>
      </c>
      <c r="FJ18" s="3">
        <f t="shared" si="16"/>
        <v>0.73020833333329838</v>
      </c>
      <c r="FK18" s="3">
        <f t="shared" si="16"/>
        <v>0.73368055555552036</v>
      </c>
      <c r="FL18" s="3">
        <f t="shared" si="16"/>
        <v>0.73715277777774235</v>
      </c>
      <c r="FM18" s="3">
        <f t="shared" si="16"/>
        <v>0.74062499999996434</v>
      </c>
      <c r="FN18" s="3">
        <f t="shared" si="16"/>
        <v>0.74409722222218633</v>
      </c>
      <c r="FO18" s="3">
        <f t="shared" si="18"/>
        <v>0.74756944444440832</v>
      </c>
      <c r="FP18" s="3">
        <f t="shared" si="18"/>
        <v>0.7510416666666303</v>
      </c>
      <c r="FQ18" s="3">
        <f t="shared" si="18"/>
        <v>0.7545138888888524</v>
      </c>
      <c r="FR18" s="3">
        <f t="shared" si="18"/>
        <v>0.75798611111107439</v>
      </c>
      <c r="FS18" s="3">
        <f t="shared" si="18"/>
        <v>0.76145833333329638</v>
      </c>
      <c r="FT18" s="3">
        <f t="shared" si="18"/>
        <v>0.76493055555551837</v>
      </c>
      <c r="FU18" s="3">
        <f t="shared" si="18"/>
        <v>0.76840277777774035</v>
      </c>
      <c r="FV18" s="3">
        <f t="shared" si="18"/>
        <v>0.77187499999996234</v>
      </c>
      <c r="FW18" s="3">
        <f t="shared" si="18"/>
        <v>0.77534722222218433</v>
      </c>
      <c r="FX18" s="3">
        <f t="shared" si="18"/>
        <v>0.77881944444440632</v>
      </c>
      <c r="FY18" s="3">
        <f t="shared" si="18"/>
        <v>0.7822916666666283</v>
      </c>
      <c r="FZ18" s="3">
        <f t="shared" si="18"/>
        <v>0.78576388888885029</v>
      </c>
      <c r="GA18" s="3">
        <f t="shared" si="18"/>
        <v>0.78923611111107239</v>
      </c>
      <c r="GB18" s="3">
        <f t="shared" si="18"/>
        <v>0.79270833333329438</v>
      </c>
      <c r="GC18" s="3">
        <f t="shared" si="18"/>
        <v>0.79618055555551637</v>
      </c>
      <c r="GD18" s="3">
        <f t="shared" si="18"/>
        <v>0.79965277777773835</v>
      </c>
      <c r="GE18" s="3">
        <f t="shared" si="18"/>
        <v>0.80312499999996034</v>
      </c>
      <c r="GF18" s="3">
        <f t="shared" si="18"/>
        <v>0.80659722222218233</v>
      </c>
      <c r="GG18" s="3">
        <f t="shared" si="18"/>
        <v>0.81006944444440432</v>
      </c>
      <c r="GH18" s="3">
        <f t="shared" si="18"/>
        <v>0.81354166666662631</v>
      </c>
      <c r="GI18" s="3">
        <f t="shared" si="18"/>
        <v>0.81701388888884829</v>
      </c>
      <c r="GJ18" s="3">
        <f t="shared" si="18"/>
        <v>0.82048611111107039</v>
      </c>
      <c r="GK18" s="3">
        <f t="shared" si="18"/>
        <v>0.82395833333329238</v>
      </c>
      <c r="GL18" s="3">
        <f t="shared" si="18"/>
        <v>0.82743055555551437</v>
      </c>
      <c r="GM18" s="3">
        <f t="shared" si="18"/>
        <v>0.83090277777773636</v>
      </c>
      <c r="GN18" s="3">
        <f t="shared" si="18"/>
        <v>0.83437499999995834</v>
      </c>
      <c r="GO18" s="3">
        <f t="shared" si="18"/>
        <v>0.83784722222218033</v>
      </c>
      <c r="GP18" s="3">
        <f t="shared" si="18"/>
        <v>0.84131944444440232</v>
      </c>
      <c r="GQ18" s="3">
        <f t="shared" si="11"/>
        <v>0.84479166664282734</v>
      </c>
      <c r="GR18" s="3">
        <f t="shared" si="11"/>
        <v>0.85173611111111114</v>
      </c>
      <c r="GS18" s="3">
        <f t="shared" si="11"/>
        <v>0.85868055557939538</v>
      </c>
      <c r="GT18" s="3">
        <f t="shared" si="11"/>
        <v>0.86562500004767839</v>
      </c>
      <c r="GU18" s="3">
        <f t="shared" si="11"/>
        <v>0.8725694445159623</v>
      </c>
      <c r="GV18" s="3">
        <f t="shared" si="11"/>
        <v>0.87951388898424632</v>
      </c>
      <c r="GW18" s="3">
        <f t="shared" si="11"/>
        <v>0.88645833345253033</v>
      </c>
      <c r="GX18" s="3">
        <f t="shared" si="11"/>
        <v>0.89340277792081435</v>
      </c>
      <c r="GY18" s="3">
        <f t="shared" si="11"/>
        <v>0.90034722238909737</v>
      </c>
      <c r="GZ18" s="3">
        <f t="shared" si="11"/>
        <v>0.90729166685738138</v>
      </c>
      <c r="HA18" s="3">
        <f t="shared" si="11"/>
        <v>0.9142361113256654</v>
      </c>
      <c r="HB18" s="3">
        <f t="shared" si="11"/>
        <v>0.92118055579394931</v>
      </c>
      <c r="HC18" s="3">
        <f t="shared" si="11"/>
        <v>0.92812500026223332</v>
      </c>
      <c r="HD18" s="3">
        <f t="shared" si="11"/>
        <v>0.93506944473051634</v>
      </c>
      <c r="HE18" s="3">
        <f t="shared" si="6"/>
        <v>0.94201388919880036</v>
      </c>
      <c r="HF18" s="3">
        <f t="shared" si="6"/>
        <v>0.94895833366708437</v>
      </c>
      <c r="HG18" s="3">
        <f t="shared" si="6"/>
        <v>0.95590277813536839</v>
      </c>
      <c r="HH18" s="3">
        <f t="shared" si="6"/>
        <v>0.9628472226036523</v>
      </c>
      <c r="HI18" s="3">
        <f t="shared" si="6"/>
        <v>0.96979166707193531</v>
      </c>
      <c r="HJ18" s="3">
        <f t="shared" si="6"/>
        <v>0.97673611154021933</v>
      </c>
      <c r="HK18" s="3">
        <f t="shared" si="6"/>
        <v>0.98368055600850335</v>
      </c>
      <c r="HL18" s="3">
        <f t="shared" si="6"/>
        <v>0.99062500047678737</v>
      </c>
      <c r="HM18" s="3">
        <f t="shared" si="6"/>
        <v>0.99756944494507038</v>
      </c>
      <c r="HN18" s="3">
        <f t="shared" si="6"/>
        <v>1.0045138894133543</v>
      </c>
      <c r="HO18" s="3">
        <f t="shared" si="6"/>
        <v>1.0114583338816334</v>
      </c>
      <c r="HP18" s="3">
        <f t="shared" si="7"/>
        <v>1.0184027783499234</v>
      </c>
      <c r="HQ18" s="3">
        <f t="shared" si="7"/>
        <v>1.0253472228182035</v>
      </c>
      <c r="HR18" s="3">
        <f t="shared" si="7"/>
        <v>1.0322916672864932</v>
      </c>
      <c r="HS18" s="3">
        <f t="shared" si="7"/>
        <v>1.0392361117547833</v>
      </c>
      <c r="HT18" s="5">
        <f t="shared" si="7"/>
        <v>1.0444444444444445</v>
      </c>
    </row>
    <row r="19" spans="1:228" x14ac:dyDescent="0.2">
      <c r="A19" s="4" t="s">
        <v>13</v>
      </c>
      <c r="B19" s="15">
        <v>1.1805555555555555E-2</v>
      </c>
      <c r="C19" s="22">
        <f t="shared" si="15"/>
        <v>0.16545138888888852</v>
      </c>
      <c r="D19" s="3">
        <f t="shared" si="15"/>
        <v>0.16892361111111057</v>
      </c>
      <c r="E19" s="3">
        <f t="shared" si="15"/>
        <v>0.17239583333333355</v>
      </c>
      <c r="F19" s="3">
        <f t="shared" si="15"/>
        <v>0.17586805555555554</v>
      </c>
      <c r="G19" s="3">
        <f t="shared" si="15"/>
        <v>0.17934027777777753</v>
      </c>
      <c r="H19" s="3">
        <f t="shared" si="15"/>
        <v>0.18281249999999996</v>
      </c>
      <c r="I19" s="3">
        <f t="shared" si="15"/>
        <v>0.18628472222222223</v>
      </c>
      <c r="J19" s="3">
        <f t="shared" si="0"/>
        <v>0.18888888888888888</v>
      </c>
      <c r="K19" s="3">
        <f t="shared" si="0"/>
        <v>0.19236111111111109</v>
      </c>
      <c r="L19" s="3">
        <f t="shared" ref="L19:AA30" si="21">L$2+$B19</f>
        <v>0.19583333333333358</v>
      </c>
      <c r="M19" s="3">
        <f t="shared" si="21"/>
        <v>0.19930555555555557</v>
      </c>
      <c r="N19" s="3">
        <f t="shared" si="21"/>
        <v>0.20277777777777756</v>
      </c>
      <c r="O19" s="3">
        <f t="shared" si="21"/>
        <v>0.20624999999999954</v>
      </c>
      <c r="P19" s="3">
        <f t="shared" si="21"/>
        <v>0.20972222222222253</v>
      </c>
      <c r="Q19" s="3">
        <f t="shared" si="21"/>
        <v>0.21319444444444458</v>
      </c>
      <c r="R19" s="3">
        <f t="shared" si="21"/>
        <v>0.21666666666666656</v>
      </c>
      <c r="S19" s="3">
        <f t="shared" si="21"/>
        <v>0.22013888888888855</v>
      </c>
      <c r="T19" s="3">
        <f t="shared" si="21"/>
        <v>0.22361111111111054</v>
      </c>
      <c r="U19" s="3">
        <f t="shared" si="21"/>
        <v>0.22708333333333258</v>
      </c>
      <c r="V19" s="3">
        <f t="shared" si="21"/>
        <v>0.23055555555555457</v>
      </c>
      <c r="W19" s="3">
        <f t="shared" si="21"/>
        <v>0.23402777777777656</v>
      </c>
      <c r="X19" s="3">
        <f t="shared" si="21"/>
        <v>0.23749999999999855</v>
      </c>
      <c r="Y19" s="3">
        <f t="shared" si="21"/>
        <v>0.24097222222222053</v>
      </c>
      <c r="Z19" s="3">
        <f t="shared" si="21"/>
        <v>0.24444444444444258</v>
      </c>
      <c r="AA19" s="3">
        <f t="shared" si="21"/>
        <v>0.24791666666666456</v>
      </c>
      <c r="AB19" s="3">
        <f t="shared" si="19"/>
        <v>0.25138888888888655</v>
      </c>
      <c r="AC19" s="3">
        <f t="shared" si="19"/>
        <v>0.25486111111110854</v>
      </c>
      <c r="AD19" s="3">
        <f t="shared" si="19"/>
        <v>0.25833333333333053</v>
      </c>
      <c r="AE19" s="3">
        <f t="shared" si="19"/>
        <v>0.26180555555555257</v>
      </c>
      <c r="AF19" s="3">
        <f t="shared" si="19"/>
        <v>0.26527777777777456</v>
      </c>
      <c r="AG19" s="3">
        <f t="shared" si="19"/>
        <v>0.26874999999999655</v>
      </c>
      <c r="AH19" s="3">
        <f t="shared" si="19"/>
        <v>0.27222222222221859</v>
      </c>
      <c r="AI19" s="3">
        <f t="shared" si="19"/>
        <v>0.27569444444444058</v>
      </c>
      <c r="AJ19" s="3">
        <f t="shared" si="19"/>
        <v>0.27916666666666257</v>
      </c>
      <c r="AK19" s="3">
        <f t="shared" si="19"/>
        <v>0.28263888888888455</v>
      </c>
      <c r="AL19" s="3">
        <f t="shared" si="19"/>
        <v>0.28611111111110654</v>
      </c>
      <c r="AM19" s="3">
        <f t="shared" si="19"/>
        <v>0.28958333333332859</v>
      </c>
      <c r="AN19" s="3">
        <f t="shared" si="19"/>
        <v>0.29305555555555057</v>
      </c>
      <c r="AO19" s="3">
        <f t="shared" si="19"/>
        <v>0.29652777777777256</v>
      </c>
      <c r="AP19" s="3">
        <f t="shared" si="19"/>
        <v>0.29999999999999455</v>
      </c>
      <c r="AQ19" s="3">
        <f t="shared" ref="AQ19:DB22" si="22">AQ$2+$B19</f>
        <v>0.30347222222221659</v>
      </c>
      <c r="AR19" s="3">
        <f t="shared" si="22"/>
        <v>0.30694444444443858</v>
      </c>
      <c r="AS19" s="3">
        <f t="shared" si="22"/>
        <v>0.31041666666666057</v>
      </c>
      <c r="AT19" s="3">
        <f t="shared" si="22"/>
        <v>0.31388888888888256</v>
      </c>
      <c r="AU19" s="3">
        <f t="shared" si="22"/>
        <v>0.31736111111110454</v>
      </c>
      <c r="AV19" s="3">
        <f t="shared" si="22"/>
        <v>0.32083333333332659</v>
      </c>
      <c r="AW19" s="3">
        <f t="shared" si="22"/>
        <v>0.32430555555554857</v>
      </c>
      <c r="AX19" s="3">
        <f t="shared" si="22"/>
        <v>0.32777777777777056</v>
      </c>
      <c r="AY19" s="3">
        <f t="shared" si="22"/>
        <v>0.33124999999999255</v>
      </c>
      <c r="AZ19" s="3">
        <f t="shared" si="22"/>
        <v>0.33472222222221459</v>
      </c>
      <c r="BA19" s="3">
        <f t="shared" si="22"/>
        <v>0.33819444444443658</v>
      </c>
      <c r="BB19" s="3">
        <f t="shared" si="22"/>
        <v>0.34166666666665857</v>
      </c>
      <c r="BC19" s="3">
        <f t="shared" si="22"/>
        <v>0.34513888888888056</v>
      </c>
      <c r="BD19" s="3">
        <f t="shared" si="22"/>
        <v>0.34861111111110255</v>
      </c>
      <c r="BE19" s="3">
        <f t="shared" si="22"/>
        <v>0.35208333333332459</v>
      </c>
      <c r="BF19" s="3">
        <f t="shared" si="22"/>
        <v>0.35555555555554658</v>
      </c>
      <c r="BG19" s="3">
        <f t="shared" si="22"/>
        <v>0.35902777777776856</v>
      </c>
      <c r="BH19" s="3">
        <f t="shared" si="22"/>
        <v>0.36249999999999055</v>
      </c>
      <c r="BI19" s="3">
        <f t="shared" si="22"/>
        <v>0.3659722222222126</v>
      </c>
      <c r="BJ19" s="3">
        <f t="shared" si="22"/>
        <v>0.36944444444443458</v>
      </c>
      <c r="BK19" s="3">
        <f t="shared" si="22"/>
        <v>0.37291666666665657</v>
      </c>
      <c r="BL19" s="3">
        <f t="shared" si="22"/>
        <v>0.37638888888887856</v>
      </c>
      <c r="BM19" s="3">
        <f t="shared" si="22"/>
        <v>0.37986111111110055</v>
      </c>
      <c r="BN19" s="3">
        <f t="shared" si="22"/>
        <v>0.38333333333332259</v>
      </c>
      <c r="BO19" s="3">
        <f t="shared" si="22"/>
        <v>0.38680555555554458</v>
      </c>
      <c r="BP19" s="3">
        <f t="shared" si="22"/>
        <v>0.39027777777776657</v>
      </c>
      <c r="BQ19" s="3">
        <f t="shared" si="22"/>
        <v>0.39374999999998855</v>
      </c>
      <c r="BR19" s="3">
        <f t="shared" si="22"/>
        <v>0.39722222222221054</v>
      </c>
      <c r="BS19" s="3">
        <f t="shared" si="22"/>
        <v>0.40069444444443258</v>
      </c>
      <c r="BT19" s="3">
        <f t="shared" si="22"/>
        <v>0.40416666666665457</v>
      </c>
      <c r="BU19" s="3">
        <f t="shared" si="22"/>
        <v>0.40763888888887656</v>
      </c>
      <c r="BV19" s="3">
        <f t="shared" si="22"/>
        <v>0.41111111111109755</v>
      </c>
      <c r="BW19" s="3">
        <f t="shared" si="22"/>
        <v>0.41458333333331959</v>
      </c>
      <c r="BX19" s="3">
        <f t="shared" si="22"/>
        <v>0.41805555555554158</v>
      </c>
      <c r="BY19" s="3">
        <f t="shared" si="22"/>
        <v>0.42152777777776357</v>
      </c>
      <c r="BZ19" s="3">
        <f t="shared" si="22"/>
        <v>0.42499999999998556</v>
      </c>
      <c r="CA19" s="3">
        <f t="shared" si="22"/>
        <v>0.42847222222220754</v>
      </c>
      <c r="CB19" s="3">
        <f t="shared" si="22"/>
        <v>0.43194444444442959</v>
      </c>
      <c r="CC19" s="3">
        <f t="shared" si="22"/>
        <v>0.43541666666665158</v>
      </c>
      <c r="CD19" s="3">
        <f t="shared" si="22"/>
        <v>0.43888888888887356</v>
      </c>
      <c r="CE19" s="3">
        <f t="shared" si="22"/>
        <v>0.44236111111109555</v>
      </c>
      <c r="CF19" s="3">
        <f t="shared" si="22"/>
        <v>0.44583333333331759</v>
      </c>
      <c r="CG19" s="3">
        <f t="shared" si="22"/>
        <v>0.44930555555553958</v>
      </c>
      <c r="CH19" s="3">
        <f t="shared" si="22"/>
        <v>0.45277777777776157</v>
      </c>
      <c r="CI19" s="3">
        <f t="shared" si="22"/>
        <v>0.45624999999998356</v>
      </c>
      <c r="CJ19" s="3">
        <f t="shared" si="22"/>
        <v>0.45972222222220555</v>
      </c>
      <c r="CK19" s="3">
        <f t="shared" si="22"/>
        <v>0.46319444444442759</v>
      </c>
      <c r="CL19" s="3">
        <f t="shared" si="22"/>
        <v>0.46666666666664958</v>
      </c>
      <c r="CM19" s="3">
        <f t="shared" si="22"/>
        <v>0.47013888888887156</v>
      </c>
      <c r="CN19" s="3">
        <f t="shared" si="22"/>
        <v>0.47361111111109355</v>
      </c>
      <c r="CO19" s="3">
        <f t="shared" si="22"/>
        <v>0.4770833333333156</v>
      </c>
      <c r="CP19" s="3">
        <f t="shared" si="22"/>
        <v>0.48055555555553758</v>
      </c>
      <c r="CQ19" s="3">
        <f t="shared" si="22"/>
        <v>0.48402777777775957</v>
      </c>
      <c r="CR19" s="3">
        <f t="shared" si="22"/>
        <v>0.48749999999998156</v>
      </c>
      <c r="CS19" s="3">
        <f t="shared" si="22"/>
        <v>0.49097222222220355</v>
      </c>
      <c r="CT19" s="3">
        <f t="shared" si="22"/>
        <v>0.49444444444442559</v>
      </c>
      <c r="CU19" s="3">
        <f t="shared" si="22"/>
        <v>0.49791666666664758</v>
      </c>
      <c r="CV19" s="3">
        <f t="shared" si="22"/>
        <v>0.50138888888886957</v>
      </c>
      <c r="CW19" s="3">
        <f t="shared" si="22"/>
        <v>0.50486111111109155</v>
      </c>
      <c r="CX19" s="3">
        <f t="shared" si="22"/>
        <v>0.50833333333331354</v>
      </c>
      <c r="CY19" s="3">
        <f t="shared" si="22"/>
        <v>0.51180555555553553</v>
      </c>
      <c r="CZ19" s="3">
        <f t="shared" si="22"/>
        <v>0.51527777777775752</v>
      </c>
      <c r="DA19" s="3">
        <f t="shared" si="22"/>
        <v>0.51874999999997951</v>
      </c>
      <c r="DB19" s="3">
        <f t="shared" si="22"/>
        <v>0.52222222222220149</v>
      </c>
      <c r="DC19" s="3">
        <f t="shared" si="20"/>
        <v>0.52569444444442348</v>
      </c>
      <c r="DD19" s="3">
        <f t="shared" si="20"/>
        <v>0.52916666666664547</v>
      </c>
      <c r="DE19" s="3">
        <f t="shared" si="20"/>
        <v>0.53263888888886757</v>
      </c>
      <c r="DF19" s="3">
        <f t="shared" si="20"/>
        <v>0.53611111111108956</v>
      </c>
      <c r="DG19" s="3">
        <f t="shared" si="20"/>
        <v>0.53958333333331154</v>
      </c>
      <c r="DH19" s="3">
        <f t="shared" si="20"/>
        <v>0.54305555555553353</v>
      </c>
      <c r="DI19" s="3">
        <f t="shared" si="20"/>
        <v>0.54652777777775552</v>
      </c>
      <c r="DJ19" s="3">
        <f t="shared" si="20"/>
        <v>0.54999999999997751</v>
      </c>
      <c r="DK19" s="3">
        <f t="shared" si="20"/>
        <v>0.55347222222219949</v>
      </c>
      <c r="DL19" s="3">
        <f t="shared" si="20"/>
        <v>0.55694444444442148</v>
      </c>
      <c r="DM19" s="3">
        <f t="shared" si="20"/>
        <v>0.56041666666664347</v>
      </c>
      <c r="DN19" s="3">
        <f t="shared" si="20"/>
        <v>0.56388888888886546</v>
      </c>
      <c r="DO19" s="3">
        <f t="shared" si="20"/>
        <v>0.56736111111108756</v>
      </c>
      <c r="DP19" s="3">
        <f t="shared" si="20"/>
        <v>0.57083333333330954</v>
      </c>
      <c r="DQ19" s="3">
        <f t="shared" si="20"/>
        <v>0.57430555555553153</v>
      </c>
      <c r="DR19" s="3">
        <f t="shared" si="20"/>
        <v>0.57777777777775352</v>
      </c>
      <c r="DS19" s="3">
        <f t="shared" si="20"/>
        <v>0.58124999999997551</v>
      </c>
      <c r="DT19" s="3">
        <f t="shared" si="20"/>
        <v>0.5847222222221975</v>
      </c>
      <c r="DU19" s="3">
        <f t="shared" si="20"/>
        <v>0.58819444444441948</v>
      </c>
      <c r="DV19" s="3">
        <f t="shared" si="20"/>
        <v>0.59166666666664147</v>
      </c>
      <c r="DW19" s="3">
        <f t="shared" si="20"/>
        <v>0.59513888888886346</v>
      </c>
      <c r="DX19" s="3">
        <f t="shared" si="20"/>
        <v>0.59861111111108556</v>
      </c>
      <c r="DY19" s="3">
        <f t="shared" si="20"/>
        <v>0.60208333333330755</v>
      </c>
      <c r="DZ19" s="3">
        <f t="shared" si="20"/>
        <v>0.60555555555552953</v>
      </c>
      <c r="EA19" s="3">
        <f t="shared" si="20"/>
        <v>0.60902777777775152</v>
      </c>
      <c r="EB19" s="3">
        <f t="shared" si="20"/>
        <v>0.61249999999997351</v>
      </c>
      <c r="EC19" s="3">
        <f t="shared" si="20"/>
        <v>0.6159722222221955</v>
      </c>
      <c r="ED19" s="3">
        <f t="shared" si="20"/>
        <v>0.61944444444441749</v>
      </c>
      <c r="EE19" s="3">
        <f t="shared" si="20"/>
        <v>0.62291666666663947</v>
      </c>
      <c r="EF19" s="3">
        <f t="shared" si="20"/>
        <v>0.62638888888886146</v>
      </c>
      <c r="EG19" s="3">
        <f t="shared" si="20"/>
        <v>0.62986111111108356</v>
      </c>
      <c r="EH19" s="3">
        <f t="shared" si="20"/>
        <v>0.63333333333330555</v>
      </c>
      <c r="EI19" s="3">
        <f t="shared" si="20"/>
        <v>0.63680555555552754</v>
      </c>
      <c r="EJ19" s="3">
        <f t="shared" si="20"/>
        <v>0.64027777777774952</v>
      </c>
      <c r="EK19" s="3">
        <f t="shared" si="20"/>
        <v>0.64374999999997151</v>
      </c>
      <c r="EL19" s="3">
        <f t="shared" si="20"/>
        <v>0.6472222222221935</v>
      </c>
      <c r="EM19" s="3">
        <f t="shared" si="20"/>
        <v>0.65069444444441549</v>
      </c>
      <c r="EN19" s="3">
        <f t="shared" si="20"/>
        <v>0.65416666666663748</v>
      </c>
      <c r="EO19" s="3">
        <f t="shared" si="20"/>
        <v>0.65763888888885946</v>
      </c>
      <c r="EP19" s="3">
        <f t="shared" si="20"/>
        <v>0.66111111111108156</v>
      </c>
      <c r="EQ19" s="3">
        <f t="shared" si="20"/>
        <v>0.66458333333330355</v>
      </c>
      <c r="ER19" s="3">
        <f t="shared" si="20"/>
        <v>0.66805555555552554</v>
      </c>
      <c r="ES19" s="3">
        <f t="shared" si="20"/>
        <v>0.67152777777774753</v>
      </c>
      <c r="ET19" s="3">
        <f t="shared" si="20"/>
        <v>0.67499999999996951</v>
      </c>
      <c r="EU19" s="3">
        <f t="shared" si="20"/>
        <v>0.6784722222221915</v>
      </c>
      <c r="EV19" s="3">
        <f t="shared" si="20"/>
        <v>0.68194444444441349</v>
      </c>
      <c r="EW19" s="3">
        <f t="shared" si="20"/>
        <v>0.68541666666663548</v>
      </c>
      <c r="EX19" s="3">
        <f t="shared" si="20"/>
        <v>0.68888888888885746</v>
      </c>
      <c r="EY19" s="3">
        <f t="shared" si="20"/>
        <v>0.69236111111107956</v>
      </c>
      <c r="EZ19" s="3">
        <f t="shared" si="20"/>
        <v>0.69583333333330055</v>
      </c>
      <c r="FA19" s="3">
        <f t="shared" si="20"/>
        <v>0.69930555555552254</v>
      </c>
      <c r="FB19" s="3">
        <f t="shared" si="20"/>
        <v>0.70277777777774453</v>
      </c>
      <c r="FC19" s="3">
        <f t="shared" si="20"/>
        <v>0.70624999999996652</v>
      </c>
      <c r="FD19" s="3">
        <f t="shared" si="20"/>
        <v>0.7097222222221885</v>
      </c>
      <c r="FE19" s="3">
        <f t="shared" si="20"/>
        <v>0.71319444444441049</v>
      </c>
      <c r="FF19" s="3">
        <f t="shared" si="20"/>
        <v>0.71666666666663248</v>
      </c>
      <c r="FG19" s="3">
        <f t="shared" si="20"/>
        <v>0.72013888888885447</v>
      </c>
      <c r="FH19" s="3">
        <f t="shared" si="18"/>
        <v>0.72361111111107657</v>
      </c>
      <c r="FI19" s="3">
        <f t="shared" si="18"/>
        <v>0.72708333333329855</v>
      </c>
      <c r="FJ19" s="3">
        <f t="shared" si="18"/>
        <v>0.73055555555552054</v>
      </c>
      <c r="FK19" s="3">
        <f t="shared" si="18"/>
        <v>0.73402777777774253</v>
      </c>
      <c r="FL19" s="3">
        <f t="shared" si="18"/>
        <v>0.73749999999996452</v>
      </c>
      <c r="FM19" s="3">
        <f t="shared" si="18"/>
        <v>0.74097222222218651</v>
      </c>
      <c r="FN19" s="3">
        <f t="shared" si="18"/>
        <v>0.74444444444440849</v>
      </c>
      <c r="FO19" s="3">
        <f t="shared" si="18"/>
        <v>0.74791666666663048</v>
      </c>
      <c r="FP19" s="3">
        <f t="shared" si="18"/>
        <v>0.75138888888885247</v>
      </c>
      <c r="FQ19" s="3">
        <f t="shared" si="18"/>
        <v>0.75486111111107457</v>
      </c>
      <c r="FR19" s="3">
        <f t="shared" si="18"/>
        <v>0.75833333333329656</v>
      </c>
      <c r="FS19" s="3">
        <f t="shared" si="18"/>
        <v>0.76180555555551854</v>
      </c>
      <c r="FT19" s="3">
        <f t="shared" si="18"/>
        <v>0.76527777777774053</v>
      </c>
      <c r="FU19" s="3">
        <f t="shared" si="18"/>
        <v>0.76874999999996252</v>
      </c>
      <c r="FV19" s="3">
        <f t="shared" si="18"/>
        <v>0.77222222222218451</v>
      </c>
      <c r="FW19" s="3">
        <f t="shared" si="18"/>
        <v>0.77569444444440649</v>
      </c>
      <c r="FX19" s="3">
        <f t="shared" si="18"/>
        <v>0.77916666666662848</v>
      </c>
      <c r="FY19" s="3">
        <f t="shared" si="18"/>
        <v>0.78263888888885047</v>
      </c>
      <c r="FZ19" s="3">
        <f t="shared" si="18"/>
        <v>0.78611111111107246</v>
      </c>
      <c r="GA19" s="3">
        <f t="shared" si="18"/>
        <v>0.78958333333329456</v>
      </c>
      <c r="GB19" s="3">
        <f t="shared" si="18"/>
        <v>0.79305555555551654</v>
      </c>
      <c r="GC19" s="3">
        <f t="shared" si="18"/>
        <v>0.79652777777773853</v>
      </c>
      <c r="GD19" s="3">
        <f t="shared" si="18"/>
        <v>0.79999999999996052</v>
      </c>
      <c r="GE19" s="3">
        <f t="shared" si="18"/>
        <v>0.80347222222218251</v>
      </c>
      <c r="GF19" s="3">
        <f t="shared" si="18"/>
        <v>0.8069444444444045</v>
      </c>
      <c r="GG19" s="3">
        <f t="shared" si="18"/>
        <v>0.81041666666662648</v>
      </c>
      <c r="GH19" s="3">
        <f t="shared" si="18"/>
        <v>0.81388888888884847</v>
      </c>
      <c r="GI19" s="3">
        <f t="shared" si="18"/>
        <v>0.81736111111107046</v>
      </c>
      <c r="GJ19" s="3">
        <f t="shared" si="18"/>
        <v>0.82083333333329256</v>
      </c>
      <c r="GK19" s="3">
        <f t="shared" si="18"/>
        <v>0.82430555555551455</v>
      </c>
      <c r="GL19" s="3">
        <f t="shared" si="18"/>
        <v>0.82777777777773653</v>
      </c>
      <c r="GM19" s="3">
        <f t="shared" si="18"/>
        <v>0.83124999999995852</v>
      </c>
      <c r="GN19" s="3">
        <f t="shared" si="18"/>
        <v>0.83472222222218051</v>
      </c>
      <c r="GO19" s="3">
        <f t="shared" si="18"/>
        <v>0.8381944444444025</v>
      </c>
      <c r="GP19" s="3">
        <f t="shared" si="18"/>
        <v>0.84166666666662449</v>
      </c>
      <c r="GQ19" s="3">
        <f t="shared" si="11"/>
        <v>0.84513888886504951</v>
      </c>
      <c r="GR19" s="3">
        <f t="shared" si="11"/>
        <v>0.8520833333333333</v>
      </c>
      <c r="GS19" s="3">
        <f t="shared" si="11"/>
        <v>0.85902777780161754</v>
      </c>
      <c r="GT19" s="3">
        <f t="shared" si="11"/>
        <v>0.86597222226990056</v>
      </c>
      <c r="GU19" s="3">
        <f t="shared" si="11"/>
        <v>0.87291666673818447</v>
      </c>
      <c r="GV19" s="3">
        <f t="shared" si="11"/>
        <v>0.87986111120646848</v>
      </c>
      <c r="GW19" s="3">
        <f t="shared" si="11"/>
        <v>0.8868055556747525</v>
      </c>
      <c r="GX19" s="3">
        <f t="shared" si="11"/>
        <v>0.89375000014303652</v>
      </c>
      <c r="GY19" s="3">
        <f t="shared" si="11"/>
        <v>0.90069444461131953</v>
      </c>
      <c r="GZ19" s="3">
        <f t="shared" si="11"/>
        <v>0.90763888907960355</v>
      </c>
      <c r="HA19" s="3">
        <f t="shared" si="11"/>
        <v>0.91458333354788757</v>
      </c>
      <c r="HB19" s="3">
        <f t="shared" si="11"/>
        <v>0.92152777801617147</v>
      </c>
      <c r="HC19" s="3">
        <f t="shared" si="11"/>
        <v>0.92847222248445549</v>
      </c>
      <c r="HD19" s="3">
        <f t="shared" si="11"/>
        <v>0.93541666695273851</v>
      </c>
      <c r="HE19" s="3">
        <f t="shared" ref="HE19:HT30" si="23">HE$2+$B19</f>
        <v>0.94236111142102252</v>
      </c>
      <c r="HF19" s="3">
        <f t="shared" si="23"/>
        <v>0.94930555588930654</v>
      </c>
      <c r="HG19" s="3">
        <f t="shared" si="23"/>
        <v>0.95625000035759056</v>
      </c>
      <c r="HH19" s="3">
        <f t="shared" si="23"/>
        <v>0.96319444482587446</v>
      </c>
      <c r="HI19" s="3">
        <f t="shared" si="23"/>
        <v>0.97013888929415748</v>
      </c>
      <c r="HJ19" s="3">
        <f t="shared" si="23"/>
        <v>0.9770833337624415</v>
      </c>
      <c r="HK19" s="3">
        <f t="shared" si="23"/>
        <v>0.98402777823072551</v>
      </c>
      <c r="HL19" s="3">
        <f t="shared" si="23"/>
        <v>0.99097222269900953</v>
      </c>
      <c r="HM19" s="3">
        <f t="shared" si="23"/>
        <v>0.99791666716729255</v>
      </c>
      <c r="HN19" s="3">
        <f t="shared" si="23"/>
        <v>1.0048611116355766</v>
      </c>
      <c r="HO19" s="3">
        <f t="shared" si="23"/>
        <v>1.0118055561038557</v>
      </c>
      <c r="HP19" s="3">
        <f t="shared" si="23"/>
        <v>1.0187500005721457</v>
      </c>
      <c r="HQ19" s="3">
        <f t="shared" si="23"/>
        <v>1.0256944450404257</v>
      </c>
      <c r="HR19" s="3">
        <f t="shared" si="23"/>
        <v>1.0326388895087155</v>
      </c>
      <c r="HS19" s="3">
        <f t="shared" si="23"/>
        <v>1.0395833339770055</v>
      </c>
      <c r="HT19" s="5">
        <f t="shared" si="23"/>
        <v>1.0447916666666668</v>
      </c>
    </row>
    <row r="20" spans="1:228" x14ac:dyDescent="0.2">
      <c r="A20" s="4" t="s">
        <v>14</v>
      </c>
      <c r="B20" s="15">
        <v>1.2152777777777778E-2</v>
      </c>
      <c r="C20" s="22">
        <f t="shared" si="15"/>
        <v>0.16579861111111077</v>
      </c>
      <c r="D20" s="3">
        <f t="shared" si="15"/>
        <v>0.16927083333333279</v>
      </c>
      <c r="E20" s="3">
        <f t="shared" si="15"/>
        <v>0.17274305555555577</v>
      </c>
      <c r="F20" s="3">
        <f t="shared" si="15"/>
        <v>0.17621527777777779</v>
      </c>
      <c r="G20" s="3">
        <f t="shared" si="15"/>
        <v>0.17968749999999978</v>
      </c>
      <c r="H20" s="3">
        <f t="shared" si="15"/>
        <v>0.18315972222222221</v>
      </c>
      <c r="I20" s="3">
        <f t="shared" si="15"/>
        <v>0.18663194444444448</v>
      </c>
      <c r="J20" s="3">
        <f t="shared" si="0"/>
        <v>0.18923611111111113</v>
      </c>
      <c r="K20" s="3">
        <f t="shared" si="0"/>
        <v>0.19270833333333334</v>
      </c>
      <c r="L20" s="3">
        <f t="shared" si="21"/>
        <v>0.1961805555555558</v>
      </c>
      <c r="M20" s="3">
        <f t="shared" si="21"/>
        <v>0.19965277777777779</v>
      </c>
      <c r="N20" s="3">
        <f t="shared" si="21"/>
        <v>0.20312499999999978</v>
      </c>
      <c r="O20" s="3">
        <f t="shared" si="21"/>
        <v>0.20659722222222179</v>
      </c>
      <c r="P20" s="3">
        <f t="shared" si="21"/>
        <v>0.21006944444444478</v>
      </c>
      <c r="Q20" s="3">
        <f t="shared" si="21"/>
        <v>0.2135416666666668</v>
      </c>
      <c r="R20" s="3">
        <f t="shared" si="21"/>
        <v>0.21701388888888878</v>
      </c>
      <c r="S20" s="3">
        <f t="shared" si="21"/>
        <v>0.2204861111111108</v>
      </c>
      <c r="T20" s="3">
        <f t="shared" si="21"/>
        <v>0.22395833333333279</v>
      </c>
      <c r="U20" s="3">
        <f t="shared" si="21"/>
        <v>0.2274305555555548</v>
      </c>
      <c r="V20" s="3">
        <f t="shared" si="21"/>
        <v>0.23090277777777679</v>
      </c>
      <c r="W20" s="3">
        <f t="shared" si="21"/>
        <v>0.23437499999999878</v>
      </c>
      <c r="X20" s="3">
        <f t="shared" si="21"/>
        <v>0.23784722222222079</v>
      </c>
      <c r="Y20" s="3">
        <f t="shared" si="21"/>
        <v>0.24131944444444278</v>
      </c>
      <c r="Z20" s="3">
        <f t="shared" si="21"/>
        <v>0.2447916666666648</v>
      </c>
      <c r="AA20" s="3">
        <f t="shared" si="21"/>
        <v>0.24826388888888679</v>
      </c>
      <c r="AB20" s="3">
        <f t="shared" si="19"/>
        <v>0.25173611111110877</v>
      </c>
      <c r="AC20" s="3">
        <f t="shared" si="19"/>
        <v>0.25520833333333076</v>
      </c>
      <c r="AD20" s="3">
        <f t="shared" si="19"/>
        <v>0.25868055555555275</v>
      </c>
      <c r="AE20" s="3">
        <f t="shared" si="19"/>
        <v>0.26215277777777479</v>
      </c>
      <c r="AF20" s="3">
        <f t="shared" si="19"/>
        <v>0.26562499999999678</v>
      </c>
      <c r="AG20" s="3">
        <f t="shared" si="19"/>
        <v>0.26909722222221877</v>
      </c>
      <c r="AH20" s="3">
        <f t="shared" si="19"/>
        <v>0.27256944444444081</v>
      </c>
      <c r="AI20" s="3">
        <f t="shared" si="19"/>
        <v>0.2760416666666628</v>
      </c>
      <c r="AJ20" s="3">
        <f t="shared" si="19"/>
        <v>0.27951388888888479</v>
      </c>
      <c r="AK20" s="3">
        <f t="shared" si="19"/>
        <v>0.28298611111110678</v>
      </c>
      <c r="AL20" s="3">
        <f t="shared" si="19"/>
        <v>0.28645833333332876</v>
      </c>
      <c r="AM20" s="3">
        <f t="shared" si="19"/>
        <v>0.28993055555555081</v>
      </c>
      <c r="AN20" s="3">
        <f t="shared" si="19"/>
        <v>0.29340277777777279</v>
      </c>
      <c r="AO20" s="3">
        <f t="shared" si="19"/>
        <v>0.29687499999999478</v>
      </c>
      <c r="AP20" s="3">
        <f t="shared" si="19"/>
        <v>0.30034722222221677</v>
      </c>
      <c r="AQ20" s="3">
        <f t="shared" si="22"/>
        <v>0.30381944444443881</v>
      </c>
      <c r="AR20" s="3">
        <f t="shared" si="22"/>
        <v>0.3072916666666608</v>
      </c>
      <c r="AS20" s="3">
        <f t="shared" si="22"/>
        <v>0.31076388888888279</v>
      </c>
      <c r="AT20" s="3">
        <f t="shared" si="22"/>
        <v>0.31423611111110478</v>
      </c>
      <c r="AU20" s="3">
        <f t="shared" si="22"/>
        <v>0.31770833333332676</v>
      </c>
      <c r="AV20" s="3">
        <f t="shared" si="22"/>
        <v>0.32118055555554881</v>
      </c>
      <c r="AW20" s="3">
        <f t="shared" si="22"/>
        <v>0.3246527777777708</v>
      </c>
      <c r="AX20" s="3">
        <f t="shared" si="22"/>
        <v>0.32812499999999278</v>
      </c>
      <c r="AY20" s="3">
        <f t="shared" si="22"/>
        <v>0.33159722222221477</v>
      </c>
      <c r="AZ20" s="3">
        <f t="shared" si="22"/>
        <v>0.33506944444443681</v>
      </c>
      <c r="BA20" s="3">
        <f t="shared" si="22"/>
        <v>0.3385416666666588</v>
      </c>
      <c r="BB20" s="3">
        <f t="shared" si="22"/>
        <v>0.34201388888888079</v>
      </c>
      <c r="BC20" s="3">
        <f t="shared" si="22"/>
        <v>0.34548611111110278</v>
      </c>
      <c r="BD20" s="3">
        <f t="shared" si="22"/>
        <v>0.34895833333332477</v>
      </c>
      <c r="BE20" s="3">
        <f t="shared" si="22"/>
        <v>0.35243055555554681</v>
      </c>
      <c r="BF20" s="3">
        <f t="shared" si="22"/>
        <v>0.3559027777777688</v>
      </c>
      <c r="BG20" s="3">
        <f t="shared" si="22"/>
        <v>0.35937499999999079</v>
      </c>
      <c r="BH20" s="3">
        <f t="shared" si="22"/>
        <v>0.36284722222221277</v>
      </c>
      <c r="BI20" s="3">
        <f t="shared" si="22"/>
        <v>0.36631944444443482</v>
      </c>
      <c r="BJ20" s="3">
        <f t="shared" si="22"/>
        <v>0.3697916666666568</v>
      </c>
      <c r="BK20" s="3">
        <f t="shared" si="22"/>
        <v>0.37326388888887879</v>
      </c>
      <c r="BL20" s="3">
        <f t="shared" si="22"/>
        <v>0.37673611111110078</v>
      </c>
      <c r="BM20" s="3">
        <f t="shared" si="22"/>
        <v>0.38020833333332277</v>
      </c>
      <c r="BN20" s="3">
        <f t="shared" si="22"/>
        <v>0.38368055555554481</v>
      </c>
      <c r="BO20" s="3">
        <f t="shared" si="22"/>
        <v>0.3871527777777668</v>
      </c>
      <c r="BP20" s="3">
        <f t="shared" si="22"/>
        <v>0.39062499999998879</v>
      </c>
      <c r="BQ20" s="3">
        <f t="shared" si="22"/>
        <v>0.39409722222221077</v>
      </c>
      <c r="BR20" s="3">
        <f t="shared" si="22"/>
        <v>0.39756944444443276</v>
      </c>
      <c r="BS20" s="3">
        <f t="shared" si="22"/>
        <v>0.40104166666665481</v>
      </c>
      <c r="BT20" s="3">
        <f t="shared" si="22"/>
        <v>0.40451388888887679</v>
      </c>
      <c r="BU20" s="3">
        <f t="shared" si="22"/>
        <v>0.40798611111109878</v>
      </c>
      <c r="BV20" s="3">
        <f t="shared" si="22"/>
        <v>0.41145833333331977</v>
      </c>
      <c r="BW20" s="3">
        <f t="shared" si="22"/>
        <v>0.41493055555554181</v>
      </c>
      <c r="BX20" s="3">
        <f t="shared" si="22"/>
        <v>0.4184027777777638</v>
      </c>
      <c r="BY20" s="3">
        <f t="shared" si="22"/>
        <v>0.42187499999998579</v>
      </c>
      <c r="BZ20" s="3">
        <f t="shared" si="22"/>
        <v>0.42534722222220778</v>
      </c>
      <c r="CA20" s="3">
        <f t="shared" si="22"/>
        <v>0.42881944444442976</v>
      </c>
      <c r="CB20" s="3">
        <f t="shared" si="22"/>
        <v>0.43229166666665181</v>
      </c>
      <c r="CC20" s="3">
        <f t="shared" si="22"/>
        <v>0.4357638888888738</v>
      </c>
      <c r="CD20" s="3">
        <f t="shared" si="22"/>
        <v>0.43923611111109578</v>
      </c>
      <c r="CE20" s="3">
        <f t="shared" si="22"/>
        <v>0.44270833333331777</v>
      </c>
      <c r="CF20" s="3">
        <f t="shared" si="22"/>
        <v>0.44618055555553982</v>
      </c>
      <c r="CG20" s="3">
        <f t="shared" si="22"/>
        <v>0.4496527777777618</v>
      </c>
      <c r="CH20" s="3">
        <f t="shared" si="22"/>
        <v>0.45312499999998379</v>
      </c>
      <c r="CI20" s="3">
        <f t="shared" si="22"/>
        <v>0.45659722222220578</v>
      </c>
      <c r="CJ20" s="3">
        <f t="shared" si="22"/>
        <v>0.46006944444442777</v>
      </c>
      <c r="CK20" s="3">
        <f t="shared" si="22"/>
        <v>0.46354166666664981</v>
      </c>
      <c r="CL20" s="3">
        <f t="shared" si="22"/>
        <v>0.4670138888888718</v>
      </c>
      <c r="CM20" s="3">
        <f t="shared" si="22"/>
        <v>0.47048611111109379</v>
      </c>
      <c r="CN20" s="3">
        <f t="shared" si="22"/>
        <v>0.47395833333331577</v>
      </c>
      <c r="CO20" s="3">
        <f t="shared" si="22"/>
        <v>0.47743055555553782</v>
      </c>
      <c r="CP20" s="3">
        <f t="shared" si="22"/>
        <v>0.4809027777777598</v>
      </c>
      <c r="CQ20" s="3">
        <f t="shared" si="22"/>
        <v>0.48437499999998179</v>
      </c>
      <c r="CR20" s="3">
        <f t="shared" si="22"/>
        <v>0.48784722222220378</v>
      </c>
      <c r="CS20" s="3">
        <f t="shared" si="22"/>
        <v>0.49131944444442577</v>
      </c>
      <c r="CT20" s="3">
        <f t="shared" si="22"/>
        <v>0.49479166666664781</v>
      </c>
      <c r="CU20" s="3">
        <f t="shared" si="22"/>
        <v>0.4982638888888698</v>
      </c>
      <c r="CV20" s="3">
        <f t="shared" si="22"/>
        <v>0.50173611111109173</v>
      </c>
      <c r="CW20" s="3">
        <f t="shared" si="22"/>
        <v>0.50520833333331372</v>
      </c>
      <c r="CX20" s="3">
        <f t="shared" si="22"/>
        <v>0.50868055555553571</v>
      </c>
      <c r="CY20" s="3">
        <f t="shared" si="22"/>
        <v>0.51215277777775781</v>
      </c>
      <c r="CZ20" s="3">
        <f t="shared" si="22"/>
        <v>0.51562499999997979</v>
      </c>
      <c r="DA20" s="3">
        <f t="shared" si="22"/>
        <v>0.51909722222220178</v>
      </c>
      <c r="DB20" s="3">
        <f t="shared" si="22"/>
        <v>0.52256944444442377</v>
      </c>
      <c r="DC20" s="3">
        <f t="shared" si="20"/>
        <v>0.52604166666664576</v>
      </c>
      <c r="DD20" s="3">
        <f t="shared" si="20"/>
        <v>0.52951388888886775</v>
      </c>
      <c r="DE20" s="3">
        <f t="shared" si="20"/>
        <v>0.53298611111108984</v>
      </c>
      <c r="DF20" s="3">
        <f t="shared" si="20"/>
        <v>0.53645833333331183</v>
      </c>
      <c r="DG20" s="3">
        <f t="shared" si="20"/>
        <v>0.53993055555553382</v>
      </c>
      <c r="DH20" s="3">
        <f t="shared" si="20"/>
        <v>0.54340277777775581</v>
      </c>
      <c r="DI20" s="3">
        <f t="shared" si="20"/>
        <v>0.5468749999999778</v>
      </c>
      <c r="DJ20" s="3">
        <f t="shared" si="20"/>
        <v>0.55034722222219978</v>
      </c>
      <c r="DK20" s="3">
        <f t="shared" si="20"/>
        <v>0.55381944444442177</v>
      </c>
      <c r="DL20" s="3">
        <f t="shared" si="20"/>
        <v>0.55729166666664376</v>
      </c>
      <c r="DM20" s="3">
        <f t="shared" si="20"/>
        <v>0.56076388888886575</v>
      </c>
      <c r="DN20" s="3">
        <f t="shared" si="20"/>
        <v>0.56423611111108773</v>
      </c>
      <c r="DO20" s="3">
        <f t="shared" si="20"/>
        <v>0.56770833333330983</v>
      </c>
      <c r="DP20" s="3">
        <f t="shared" si="20"/>
        <v>0.57118055555553182</v>
      </c>
      <c r="DQ20" s="3">
        <f t="shared" si="20"/>
        <v>0.57465277777775381</v>
      </c>
      <c r="DR20" s="3">
        <f t="shared" si="20"/>
        <v>0.5781249999999758</v>
      </c>
      <c r="DS20" s="3">
        <f t="shared" si="20"/>
        <v>0.58159722222219778</v>
      </c>
      <c r="DT20" s="3">
        <f t="shared" si="20"/>
        <v>0.58506944444441977</v>
      </c>
      <c r="DU20" s="3">
        <f t="shared" si="20"/>
        <v>0.58854166666664176</v>
      </c>
      <c r="DV20" s="3">
        <f t="shared" si="20"/>
        <v>0.59201388888886375</v>
      </c>
      <c r="DW20" s="3">
        <f t="shared" si="20"/>
        <v>0.59548611111108574</v>
      </c>
      <c r="DX20" s="3">
        <f t="shared" si="20"/>
        <v>0.59895833333330784</v>
      </c>
      <c r="DY20" s="3">
        <f t="shared" si="20"/>
        <v>0.60243055555552982</v>
      </c>
      <c r="DZ20" s="3">
        <f t="shared" si="20"/>
        <v>0.60590277777775181</v>
      </c>
      <c r="EA20" s="3">
        <f t="shared" si="20"/>
        <v>0.6093749999999738</v>
      </c>
      <c r="EB20" s="3">
        <f t="shared" si="20"/>
        <v>0.61284722222219579</v>
      </c>
      <c r="EC20" s="3">
        <f t="shared" si="20"/>
        <v>0.61631944444441777</v>
      </c>
      <c r="ED20" s="3">
        <f t="shared" si="20"/>
        <v>0.61979166666663976</v>
      </c>
      <c r="EE20" s="3">
        <f t="shared" si="20"/>
        <v>0.62326388888886175</v>
      </c>
      <c r="EF20" s="3">
        <f t="shared" si="20"/>
        <v>0.62673611111108374</v>
      </c>
      <c r="EG20" s="3">
        <f t="shared" si="20"/>
        <v>0.63020833333330584</v>
      </c>
      <c r="EH20" s="3">
        <f t="shared" si="20"/>
        <v>0.63368055555552782</v>
      </c>
      <c r="EI20" s="3">
        <f t="shared" si="20"/>
        <v>0.63715277777774981</v>
      </c>
      <c r="EJ20" s="3">
        <f t="shared" si="20"/>
        <v>0.6406249999999718</v>
      </c>
      <c r="EK20" s="3">
        <f t="shared" si="20"/>
        <v>0.64409722222219379</v>
      </c>
      <c r="EL20" s="3">
        <f t="shared" si="20"/>
        <v>0.64756944444441578</v>
      </c>
      <c r="EM20" s="3">
        <f t="shared" si="20"/>
        <v>0.65104166666663776</v>
      </c>
      <c r="EN20" s="3">
        <f t="shared" si="20"/>
        <v>0.65451388888885975</v>
      </c>
      <c r="EO20" s="3">
        <f t="shared" si="20"/>
        <v>0.65798611111108174</v>
      </c>
      <c r="EP20" s="3">
        <f t="shared" si="20"/>
        <v>0.66145833333330384</v>
      </c>
      <c r="EQ20" s="3">
        <f t="shared" si="20"/>
        <v>0.66493055555552583</v>
      </c>
      <c r="ER20" s="3">
        <f t="shared" si="20"/>
        <v>0.66840277777774781</v>
      </c>
      <c r="ES20" s="3">
        <f t="shared" si="20"/>
        <v>0.6718749999999698</v>
      </c>
      <c r="ET20" s="3">
        <f t="shared" si="20"/>
        <v>0.67534722222219179</v>
      </c>
      <c r="EU20" s="3">
        <f t="shared" si="20"/>
        <v>0.67881944444441378</v>
      </c>
      <c r="EV20" s="3">
        <f t="shared" si="20"/>
        <v>0.68229166666663577</v>
      </c>
      <c r="EW20" s="3">
        <f t="shared" si="20"/>
        <v>0.68576388888885775</v>
      </c>
      <c r="EX20" s="3">
        <f t="shared" si="20"/>
        <v>0.68923611111107974</v>
      </c>
      <c r="EY20" s="3">
        <f t="shared" si="20"/>
        <v>0.69270833333330184</v>
      </c>
      <c r="EZ20" s="3">
        <f t="shared" si="20"/>
        <v>0.69618055555552283</v>
      </c>
      <c r="FA20" s="3">
        <f t="shared" si="20"/>
        <v>0.69965277777774482</v>
      </c>
      <c r="FB20" s="3">
        <f t="shared" si="20"/>
        <v>0.7031249999999668</v>
      </c>
      <c r="FC20" s="3">
        <f t="shared" si="20"/>
        <v>0.70659722222218879</v>
      </c>
      <c r="FD20" s="3">
        <f t="shared" si="20"/>
        <v>0.71006944444441078</v>
      </c>
      <c r="FE20" s="3">
        <f t="shared" si="20"/>
        <v>0.71354166666663277</v>
      </c>
      <c r="FF20" s="3">
        <f t="shared" si="20"/>
        <v>0.71701388888885476</v>
      </c>
      <c r="FG20" s="3">
        <f t="shared" si="20"/>
        <v>0.72048611111107674</v>
      </c>
      <c r="FH20" s="3">
        <f t="shared" si="18"/>
        <v>0.72395833333329884</v>
      </c>
      <c r="FI20" s="3">
        <f t="shared" si="18"/>
        <v>0.72743055555552083</v>
      </c>
      <c r="FJ20" s="3">
        <f t="shared" si="18"/>
        <v>0.73090277777774282</v>
      </c>
      <c r="FK20" s="3">
        <f t="shared" si="18"/>
        <v>0.73437499999996481</v>
      </c>
      <c r="FL20" s="3">
        <f t="shared" si="18"/>
        <v>0.73784722222218679</v>
      </c>
      <c r="FM20" s="3">
        <f t="shared" si="18"/>
        <v>0.74131944444440878</v>
      </c>
      <c r="FN20" s="3">
        <f t="shared" si="18"/>
        <v>0.74479166666663077</v>
      </c>
      <c r="FO20" s="3">
        <f t="shared" si="18"/>
        <v>0.74826388888885276</v>
      </c>
      <c r="FP20" s="3">
        <f t="shared" si="18"/>
        <v>0.75173611111107475</v>
      </c>
      <c r="FQ20" s="3">
        <f t="shared" si="18"/>
        <v>0.75520833333329684</v>
      </c>
      <c r="FR20" s="3">
        <f t="shared" si="18"/>
        <v>0.75868055555551883</v>
      </c>
      <c r="FS20" s="3">
        <f t="shared" si="18"/>
        <v>0.76215277777774082</v>
      </c>
      <c r="FT20" s="3">
        <f t="shared" si="18"/>
        <v>0.76562499999996281</v>
      </c>
      <c r="FU20" s="3">
        <f t="shared" si="18"/>
        <v>0.7690972222221848</v>
      </c>
      <c r="FV20" s="3">
        <f t="shared" si="18"/>
        <v>0.77256944444440678</v>
      </c>
      <c r="FW20" s="3">
        <f t="shared" si="18"/>
        <v>0.77604166666662877</v>
      </c>
      <c r="FX20" s="3">
        <f t="shared" si="18"/>
        <v>0.77951388888885076</v>
      </c>
      <c r="FY20" s="3">
        <f t="shared" si="18"/>
        <v>0.78298611111107275</v>
      </c>
      <c r="FZ20" s="3">
        <f t="shared" si="18"/>
        <v>0.78645833333329473</v>
      </c>
      <c r="GA20" s="3">
        <f t="shared" si="18"/>
        <v>0.78993055555551683</v>
      </c>
      <c r="GB20" s="3">
        <f t="shared" si="18"/>
        <v>0.79340277777773882</v>
      </c>
      <c r="GC20" s="3">
        <f t="shared" si="18"/>
        <v>0.79687499999996081</v>
      </c>
      <c r="GD20" s="3">
        <f t="shared" si="18"/>
        <v>0.8003472222221828</v>
      </c>
      <c r="GE20" s="3">
        <f t="shared" si="18"/>
        <v>0.80381944444440478</v>
      </c>
      <c r="GF20" s="3">
        <f t="shared" si="18"/>
        <v>0.80729166666662677</v>
      </c>
      <c r="GG20" s="3">
        <f t="shared" si="18"/>
        <v>0.81076388888884876</v>
      </c>
      <c r="GH20" s="3">
        <f t="shared" si="18"/>
        <v>0.81423611111107075</v>
      </c>
      <c r="GI20" s="3">
        <f t="shared" si="18"/>
        <v>0.81770833333329274</v>
      </c>
      <c r="GJ20" s="3">
        <f t="shared" si="18"/>
        <v>0.82118055555551484</v>
      </c>
      <c r="GK20" s="3">
        <f t="shared" si="18"/>
        <v>0.82465277777773682</v>
      </c>
      <c r="GL20" s="3">
        <f t="shared" si="18"/>
        <v>0.82812499999995881</v>
      </c>
      <c r="GM20" s="3">
        <f t="shared" si="18"/>
        <v>0.8315972222221808</v>
      </c>
      <c r="GN20" s="3">
        <f t="shared" si="18"/>
        <v>0.83506944444440279</v>
      </c>
      <c r="GO20" s="3">
        <f t="shared" si="18"/>
        <v>0.83854166666662477</v>
      </c>
      <c r="GP20" s="3">
        <f t="shared" si="18"/>
        <v>0.84201388888884676</v>
      </c>
      <c r="GQ20" s="3">
        <f t="shared" si="11"/>
        <v>0.84548611108727179</v>
      </c>
      <c r="GR20" s="3">
        <f t="shared" si="11"/>
        <v>0.85243055555555558</v>
      </c>
      <c r="GS20" s="3">
        <f t="shared" si="11"/>
        <v>0.85937500002383982</v>
      </c>
      <c r="GT20" s="3">
        <f t="shared" si="11"/>
        <v>0.86631944449212284</v>
      </c>
      <c r="GU20" s="3">
        <f t="shared" si="11"/>
        <v>0.87326388896040674</v>
      </c>
      <c r="GV20" s="3">
        <f t="shared" si="11"/>
        <v>0.88020833342869076</v>
      </c>
      <c r="GW20" s="3">
        <f t="shared" si="11"/>
        <v>0.88715277789697478</v>
      </c>
      <c r="GX20" s="3">
        <f t="shared" si="11"/>
        <v>0.89409722236525879</v>
      </c>
      <c r="GY20" s="3">
        <f t="shared" si="11"/>
        <v>0.90104166683354181</v>
      </c>
      <c r="GZ20" s="3">
        <f t="shared" si="11"/>
        <v>0.90798611130182583</v>
      </c>
      <c r="HA20" s="3">
        <f t="shared" si="11"/>
        <v>0.91493055577010984</v>
      </c>
      <c r="HB20" s="3">
        <f t="shared" si="11"/>
        <v>0.92187500023839375</v>
      </c>
      <c r="HC20" s="3">
        <f t="shared" si="11"/>
        <v>0.92881944470667777</v>
      </c>
      <c r="HD20" s="3">
        <f t="shared" si="11"/>
        <v>0.93576388917496078</v>
      </c>
      <c r="HE20" s="3">
        <f t="shared" si="23"/>
        <v>0.9427083336432448</v>
      </c>
      <c r="HF20" s="3">
        <f t="shared" si="23"/>
        <v>0.94965277811152882</v>
      </c>
      <c r="HG20" s="3">
        <f t="shared" si="23"/>
        <v>0.95659722257981283</v>
      </c>
      <c r="HH20" s="3">
        <f t="shared" si="23"/>
        <v>0.96354166704809674</v>
      </c>
      <c r="HI20" s="3">
        <f t="shared" si="23"/>
        <v>0.97048611151637976</v>
      </c>
      <c r="HJ20" s="3">
        <f t="shared" si="23"/>
        <v>0.97743055598466377</v>
      </c>
      <c r="HK20" s="3">
        <f t="shared" si="23"/>
        <v>0.98437500045294779</v>
      </c>
      <c r="HL20" s="3">
        <f t="shared" si="23"/>
        <v>0.99131944492123181</v>
      </c>
      <c r="HM20" s="3">
        <f t="shared" si="23"/>
        <v>0.99826388938951482</v>
      </c>
      <c r="HN20" s="3">
        <f t="shared" si="23"/>
        <v>1.0052083338577988</v>
      </c>
      <c r="HO20" s="3">
        <f t="shared" si="23"/>
        <v>1.0121527783260778</v>
      </c>
      <c r="HP20" s="3">
        <f t="shared" si="23"/>
        <v>1.0190972227943678</v>
      </c>
      <c r="HQ20" s="3">
        <f t="shared" si="23"/>
        <v>1.0260416672626478</v>
      </c>
      <c r="HR20" s="3">
        <f t="shared" si="23"/>
        <v>1.0329861117309376</v>
      </c>
      <c r="HS20" s="3">
        <f t="shared" si="23"/>
        <v>1.0399305561992276</v>
      </c>
      <c r="HT20" s="5">
        <f t="shared" si="23"/>
        <v>1.0451388888888888</v>
      </c>
    </row>
    <row r="21" spans="1:228" x14ac:dyDescent="0.2">
      <c r="A21" s="4" t="s">
        <v>15</v>
      </c>
      <c r="B21" s="15">
        <v>1.2847222222222223E-2</v>
      </c>
      <c r="C21" s="22">
        <f t="shared" si="15"/>
        <v>0.16649305555555521</v>
      </c>
      <c r="D21" s="3">
        <f t="shared" si="15"/>
        <v>0.16996527777777723</v>
      </c>
      <c r="E21" s="3">
        <f t="shared" si="15"/>
        <v>0.17343750000000022</v>
      </c>
      <c r="F21" s="3">
        <f t="shared" si="15"/>
        <v>0.17690972222222223</v>
      </c>
      <c r="G21" s="3">
        <f t="shared" si="15"/>
        <v>0.18038194444444422</v>
      </c>
      <c r="H21" s="3">
        <f t="shared" si="15"/>
        <v>0.18385416666666665</v>
      </c>
      <c r="I21" s="3">
        <f t="shared" si="15"/>
        <v>0.18732638888888892</v>
      </c>
      <c r="J21" s="3">
        <f t="shared" si="0"/>
        <v>0.18993055555555557</v>
      </c>
      <c r="K21" s="3">
        <f t="shared" si="0"/>
        <v>0.19340277777777778</v>
      </c>
      <c r="L21" s="3">
        <f t="shared" si="21"/>
        <v>0.19687500000000024</v>
      </c>
      <c r="M21" s="3">
        <f t="shared" si="21"/>
        <v>0.20034722222222223</v>
      </c>
      <c r="N21" s="3">
        <f t="shared" si="21"/>
        <v>0.20381944444444422</v>
      </c>
      <c r="O21" s="3">
        <f t="shared" si="21"/>
        <v>0.20729166666666624</v>
      </c>
      <c r="P21" s="3">
        <f t="shared" si="21"/>
        <v>0.21076388888888922</v>
      </c>
      <c r="Q21" s="3">
        <f t="shared" si="21"/>
        <v>0.21423611111111124</v>
      </c>
      <c r="R21" s="3">
        <f t="shared" si="21"/>
        <v>0.21770833333333323</v>
      </c>
      <c r="S21" s="3">
        <f t="shared" si="21"/>
        <v>0.22118055555555524</v>
      </c>
      <c r="T21" s="3">
        <f t="shared" si="21"/>
        <v>0.22465277777777723</v>
      </c>
      <c r="U21" s="3">
        <f t="shared" si="21"/>
        <v>0.22812499999999925</v>
      </c>
      <c r="V21" s="3">
        <f t="shared" si="21"/>
        <v>0.23159722222222123</v>
      </c>
      <c r="W21" s="3">
        <f t="shared" si="21"/>
        <v>0.23506944444444322</v>
      </c>
      <c r="X21" s="3">
        <f t="shared" si="21"/>
        <v>0.23854166666666524</v>
      </c>
      <c r="Y21" s="3">
        <f t="shared" si="21"/>
        <v>0.24201388888888722</v>
      </c>
      <c r="Z21" s="3">
        <f t="shared" si="21"/>
        <v>0.24548611111110924</v>
      </c>
      <c r="AA21" s="3">
        <f t="shared" si="21"/>
        <v>0.24895833333333123</v>
      </c>
      <c r="AB21" s="3">
        <f t="shared" si="19"/>
        <v>0.25243055555555322</v>
      </c>
      <c r="AC21" s="3">
        <f t="shared" si="19"/>
        <v>0.2559027777777752</v>
      </c>
      <c r="AD21" s="3">
        <f t="shared" si="19"/>
        <v>0.25937499999999719</v>
      </c>
      <c r="AE21" s="3">
        <f t="shared" si="19"/>
        <v>0.26284722222221923</v>
      </c>
      <c r="AF21" s="3">
        <f t="shared" si="19"/>
        <v>0.26631944444444122</v>
      </c>
      <c r="AG21" s="3">
        <f t="shared" si="19"/>
        <v>0.26979166666666321</v>
      </c>
      <c r="AH21" s="3">
        <f t="shared" si="19"/>
        <v>0.27326388888888525</v>
      </c>
      <c r="AI21" s="3">
        <f t="shared" si="19"/>
        <v>0.27673611111110724</v>
      </c>
      <c r="AJ21" s="3">
        <f t="shared" si="19"/>
        <v>0.28020833333332923</v>
      </c>
      <c r="AK21" s="3">
        <f t="shared" si="19"/>
        <v>0.28368055555555122</v>
      </c>
      <c r="AL21" s="3">
        <f t="shared" si="19"/>
        <v>0.2871527777777732</v>
      </c>
      <c r="AM21" s="3">
        <f t="shared" si="19"/>
        <v>0.29062499999999525</v>
      </c>
      <c r="AN21" s="3">
        <f t="shared" si="19"/>
        <v>0.29409722222221724</v>
      </c>
      <c r="AO21" s="3">
        <f t="shared" si="19"/>
        <v>0.29756944444443922</v>
      </c>
      <c r="AP21" s="3">
        <f t="shared" si="19"/>
        <v>0.30104166666666121</v>
      </c>
      <c r="AQ21" s="3">
        <f t="shared" si="22"/>
        <v>0.30451388888888326</v>
      </c>
      <c r="AR21" s="3">
        <f t="shared" si="22"/>
        <v>0.30798611111110524</v>
      </c>
      <c r="AS21" s="3">
        <f t="shared" si="22"/>
        <v>0.31145833333332723</v>
      </c>
      <c r="AT21" s="3">
        <f t="shared" si="22"/>
        <v>0.31493055555554922</v>
      </c>
      <c r="AU21" s="3">
        <f t="shared" si="22"/>
        <v>0.31840277777777121</v>
      </c>
      <c r="AV21" s="3">
        <f t="shared" si="22"/>
        <v>0.32187499999999325</v>
      </c>
      <c r="AW21" s="3">
        <f t="shared" si="22"/>
        <v>0.32534722222221524</v>
      </c>
      <c r="AX21" s="3">
        <f t="shared" si="22"/>
        <v>0.32881944444443723</v>
      </c>
      <c r="AY21" s="3">
        <f t="shared" si="22"/>
        <v>0.33229166666665921</v>
      </c>
      <c r="AZ21" s="3">
        <f t="shared" si="22"/>
        <v>0.33576388888888126</v>
      </c>
      <c r="BA21" s="3">
        <f t="shared" si="22"/>
        <v>0.33923611111110324</v>
      </c>
      <c r="BB21" s="3">
        <f t="shared" si="22"/>
        <v>0.34270833333332523</v>
      </c>
      <c r="BC21" s="3">
        <f t="shared" si="22"/>
        <v>0.34618055555554722</v>
      </c>
      <c r="BD21" s="3">
        <f t="shared" si="22"/>
        <v>0.34965277777776921</v>
      </c>
      <c r="BE21" s="3">
        <f t="shared" si="22"/>
        <v>0.35312499999999125</v>
      </c>
      <c r="BF21" s="3">
        <f t="shared" si="22"/>
        <v>0.35659722222221324</v>
      </c>
      <c r="BG21" s="3">
        <f t="shared" si="22"/>
        <v>0.36006944444443523</v>
      </c>
      <c r="BH21" s="3">
        <f t="shared" si="22"/>
        <v>0.36354166666665721</v>
      </c>
      <c r="BI21" s="3">
        <f t="shared" si="22"/>
        <v>0.36701388888887926</v>
      </c>
      <c r="BJ21" s="3">
        <f t="shared" si="22"/>
        <v>0.37048611111110125</v>
      </c>
      <c r="BK21" s="3">
        <f t="shared" si="22"/>
        <v>0.37395833333332323</v>
      </c>
      <c r="BL21" s="3">
        <f t="shared" si="22"/>
        <v>0.37743055555554522</v>
      </c>
      <c r="BM21" s="3">
        <f t="shared" si="22"/>
        <v>0.38090277777776721</v>
      </c>
      <c r="BN21" s="3">
        <f t="shared" si="22"/>
        <v>0.38437499999998925</v>
      </c>
      <c r="BO21" s="3">
        <f t="shared" si="22"/>
        <v>0.38784722222221124</v>
      </c>
      <c r="BP21" s="3">
        <f t="shared" si="22"/>
        <v>0.39131944444443323</v>
      </c>
      <c r="BQ21" s="3">
        <f t="shared" si="22"/>
        <v>0.39479166666665522</v>
      </c>
      <c r="BR21" s="3">
        <f t="shared" si="22"/>
        <v>0.3982638888888772</v>
      </c>
      <c r="BS21" s="3">
        <f t="shared" si="22"/>
        <v>0.40173611111109925</v>
      </c>
      <c r="BT21" s="3">
        <f t="shared" si="22"/>
        <v>0.40520833333332124</v>
      </c>
      <c r="BU21" s="3">
        <f t="shared" si="22"/>
        <v>0.40868055555554322</v>
      </c>
      <c r="BV21" s="3">
        <f t="shared" si="22"/>
        <v>0.41215277777776421</v>
      </c>
      <c r="BW21" s="3">
        <f t="shared" si="22"/>
        <v>0.41562499999998626</v>
      </c>
      <c r="BX21" s="3">
        <f t="shared" si="22"/>
        <v>0.41909722222220824</v>
      </c>
      <c r="BY21" s="3">
        <f t="shared" si="22"/>
        <v>0.42256944444443023</v>
      </c>
      <c r="BZ21" s="3">
        <f t="shared" si="22"/>
        <v>0.42604166666665222</v>
      </c>
      <c r="CA21" s="3">
        <f t="shared" si="22"/>
        <v>0.42951388888887421</v>
      </c>
      <c r="CB21" s="3">
        <f t="shared" si="22"/>
        <v>0.43298611111109625</v>
      </c>
      <c r="CC21" s="3">
        <f t="shared" si="22"/>
        <v>0.43645833333331824</v>
      </c>
      <c r="CD21" s="3">
        <f t="shared" si="22"/>
        <v>0.43993055555554023</v>
      </c>
      <c r="CE21" s="3">
        <f t="shared" si="22"/>
        <v>0.44340277777776221</v>
      </c>
      <c r="CF21" s="3">
        <f t="shared" si="22"/>
        <v>0.44687499999998426</v>
      </c>
      <c r="CG21" s="3">
        <f t="shared" si="22"/>
        <v>0.45034722222220624</v>
      </c>
      <c r="CH21" s="3">
        <f t="shared" si="22"/>
        <v>0.45381944444442823</v>
      </c>
      <c r="CI21" s="3">
        <f t="shared" si="22"/>
        <v>0.45729166666665022</v>
      </c>
      <c r="CJ21" s="3">
        <f t="shared" si="22"/>
        <v>0.46076388888887221</v>
      </c>
      <c r="CK21" s="3">
        <f t="shared" si="22"/>
        <v>0.46423611111109425</v>
      </c>
      <c r="CL21" s="3">
        <f t="shared" si="22"/>
        <v>0.46770833333331624</v>
      </c>
      <c r="CM21" s="3">
        <f t="shared" si="22"/>
        <v>0.47118055555553823</v>
      </c>
      <c r="CN21" s="3">
        <f t="shared" si="22"/>
        <v>0.47465277777776022</v>
      </c>
      <c r="CO21" s="3">
        <f t="shared" si="22"/>
        <v>0.47812499999998226</v>
      </c>
      <c r="CP21" s="3">
        <f t="shared" si="22"/>
        <v>0.48159722222220425</v>
      </c>
      <c r="CQ21" s="3">
        <f t="shared" si="22"/>
        <v>0.48506944444442623</v>
      </c>
      <c r="CR21" s="3">
        <f t="shared" si="22"/>
        <v>0.48854166666664822</v>
      </c>
      <c r="CS21" s="3">
        <f t="shared" si="22"/>
        <v>0.49201388888887021</v>
      </c>
      <c r="CT21" s="3">
        <f t="shared" si="22"/>
        <v>0.49548611111109225</v>
      </c>
      <c r="CU21" s="3">
        <f t="shared" si="22"/>
        <v>0.49895833333331424</v>
      </c>
      <c r="CV21" s="3">
        <f t="shared" si="22"/>
        <v>0.50243055555553617</v>
      </c>
      <c r="CW21" s="3">
        <f t="shared" si="22"/>
        <v>0.50590277777775816</v>
      </c>
      <c r="CX21" s="3">
        <f t="shared" si="22"/>
        <v>0.50937499999998015</v>
      </c>
      <c r="CY21" s="3">
        <f t="shared" si="22"/>
        <v>0.51284722222220225</v>
      </c>
      <c r="CZ21" s="3">
        <f t="shared" si="22"/>
        <v>0.51631944444442424</v>
      </c>
      <c r="DA21" s="3">
        <f t="shared" si="22"/>
        <v>0.51979166666664622</v>
      </c>
      <c r="DB21" s="3">
        <f t="shared" si="22"/>
        <v>0.52326388888886821</v>
      </c>
      <c r="DC21" s="3">
        <f t="shared" si="20"/>
        <v>0.5267361111110902</v>
      </c>
      <c r="DD21" s="3">
        <f t="shared" si="20"/>
        <v>0.53020833333331219</v>
      </c>
      <c r="DE21" s="3">
        <f t="shared" si="20"/>
        <v>0.53368055555553429</v>
      </c>
      <c r="DF21" s="3">
        <f t="shared" si="20"/>
        <v>0.53715277777775627</v>
      </c>
      <c r="DG21" s="3">
        <f t="shared" si="20"/>
        <v>0.54062499999997826</v>
      </c>
      <c r="DH21" s="3">
        <f t="shared" si="20"/>
        <v>0.54409722222220025</v>
      </c>
      <c r="DI21" s="3">
        <f t="shared" si="20"/>
        <v>0.54756944444442224</v>
      </c>
      <c r="DJ21" s="3">
        <f t="shared" si="20"/>
        <v>0.55104166666664423</v>
      </c>
      <c r="DK21" s="3">
        <f t="shared" si="20"/>
        <v>0.55451388888886621</v>
      </c>
      <c r="DL21" s="3">
        <f t="shared" si="20"/>
        <v>0.5579861111110882</v>
      </c>
      <c r="DM21" s="3">
        <f t="shared" si="20"/>
        <v>0.56145833333331019</v>
      </c>
      <c r="DN21" s="3">
        <f t="shared" si="20"/>
        <v>0.56493055555553218</v>
      </c>
      <c r="DO21" s="3">
        <f t="shared" si="20"/>
        <v>0.56840277777775428</v>
      </c>
      <c r="DP21" s="3">
        <f t="shared" si="20"/>
        <v>0.57187499999997626</v>
      </c>
      <c r="DQ21" s="3">
        <f t="shared" si="20"/>
        <v>0.57534722222219825</v>
      </c>
      <c r="DR21" s="3">
        <f t="shared" si="20"/>
        <v>0.57881944444442024</v>
      </c>
      <c r="DS21" s="3">
        <f t="shared" si="20"/>
        <v>0.58229166666664223</v>
      </c>
      <c r="DT21" s="3">
        <f t="shared" si="20"/>
        <v>0.58576388888886421</v>
      </c>
      <c r="DU21" s="3">
        <f t="shared" si="20"/>
        <v>0.5892361111110862</v>
      </c>
      <c r="DV21" s="3">
        <f t="shared" si="20"/>
        <v>0.59270833333330819</v>
      </c>
      <c r="DW21" s="3">
        <f t="shared" si="20"/>
        <v>0.59618055555553018</v>
      </c>
      <c r="DX21" s="3">
        <f t="shared" si="20"/>
        <v>0.59965277777775228</v>
      </c>
      <c r="DY21" s="3">
        <f t="shared" si="20"/>
        <v>0.60312499999997427</v>
      </c>
      <c r="DZ21" s="3">
        <f t="shared" si="20"/>
        <v>0.60659722222219625</v>
      </c>
      <c r="EA21" s="3">
        <f t="shared" si="20"/>
        <v>0.61006944444441824</v>
      </c>
      <c r="EB21" s="3">
        <f t="shared" si="20"/>
        <v>0.61354166666664023</v>
      </c>
      <c r="EC21" s="3">
        <f t="shared" si="20"/>
        <v>0.61701388888886222</v>
      </c>
      <c r="ED21" s="3">
        <f t="shared" si="20"/>
        <v>0.6204861111110842</v>
      </c>
      <c r="EE21" s="3">
        <f t="shared" si="20"/>
        <v>0.62395833333330619</v>
      </c>
      <c r="EF21" s="3">
        <f t="shared" si="20"/>
        <v>0.62743055555552818</v>
      </c>
      <c r="EG21" s="3">
        <f t="shared" si="20"/>
        <v>0.63090277777775028</v>
      </c>
      <c r="EH21" s="3">
        <f t="shared" si="20"/>
        <v>0.63437499999997227</v>
      </c>
      <c r="EI21" s="3">
        <f t="shared" si="20"/>
        <v>0.63784722222219425</v>
      </c>
      <c r="EJ21" s="3">
        <f t="shared" si="20"/>
        <v>0.64131944444441624</v>
      </c>
      <c r="EK21" s="3">
        <f t="shared" si="20"/>
        <v>0.64479166666663823</v>
      </c>
      <c r="EL21" s="3">
        <f t="shared" si="20"/>
        <v>0.64826388888886022</v>
      </c>
      <c r="EM21" s="3">
        <f t="shared" si="20"/>
        <v>0.65173611111108221</v>
      </c>
      <c r="EN21" s="3">
        <f t="shared" si="20"/>
        <v>0.65520833333330419</v>
      </c>
      <c r="EO21" s="3">
        <f t="shared" si="20"/>
        <v>0.65868055555552618</v>
      </c>
      <c r="EP21" s="3">
        <f t="shared" si="20"/>
        <v>0.66215277777774828</v>
      </c>
      <c r="EQ21" s="3">
        <f t="shared" si="20"/>
        <v>0.66562499999997027</v>
      </c>
      <c r="ER21" s="3">
        <f t="shared" si="20"/>
        <v>0.66909722222219226</v>
      </c>
      <c r="ES21" s="3">
        <f t="shared" si="20"/>
        <v>0.67256944444441424</v>
      </c>
      <c r="ET21" s="3">
        <f t="shared" si="20"/>
        <v>0.67604166666663623</v>
      </c>
      <c r="EU21" s="3">
        <f t="shared" si="20"/>
        <v>0.67951388888885822</v>
      </c>
      <c r="EV21" s="3">
        <f t="shared" si="20"/>
        <v>0.68298611111108021</v>
      </c>
      <c r="EW21" s="3">
        <f t="shared" si="20"/>
        <v>0.6864583333333022</v>
      </c>
      <c r="EX21" s="3">
        <f t="shared" si="20"/>
        <v>0.68993055555552418</v>
      </c>
      <c r="EY21" s="3">
        <f t="shared" si="20"/>
        <v>0.69340277777774628</v>
      </c>
      <c r="EZ21" s="3">
        <f t="shared" si="20"/>
        <v>0.69687499999996727</v>
      </c>
      <c r="FA21" s="3">
        <f t="shared" si="20"/>
        <v>0.70034722222218926</v>
      </c>
      <c r="FB21" s="3">
        <f t="shared" si="20"/>
        <v>0.70381944444441125</v>
      </c>
      <c r="FC21" s="3">
        <f t="shared" si="20"/>
        <v>0.70729166666663323</v>
      </c>
      <c r="FD21" s="3">
        <f t="shared" si="20"/>
        <v>0.71076388888885522</v>
      </c>
      <c r="FE21" s="3">
        <f t="shared" si="20"/>
        <v>0.71423611111107721</v>
      </c>
      <c r="FF21" s="3">
        <f t="shared" si="20"/>
        <v>0.7177083333332992</v>
      </c>
      <c r="FG21" s="3">
        <f t="shared" si="20"/>
        <v>0.72118055555552119</v>
      </c>
      <c r="FH21" s="3">
        <f t="shared" si="18"/>
        <v>0.72465277777774328</v>
      </c>
      <c r="FI21" s="3">
        <f t="shared" si="18"/>
        <v>0.72812499999996527</v>
      </c>
      <c r="FJ21" s="3">
        <f t="shared" si="18"/>
        <v>0.73159722222218726</v>
      </c>
      <c r="FK21" s="3">
        <f t="shared" si="18"/>
        <v>0.73506944444440925</v>
      </c>
      <c r="FL21" s="3">
        <f t="shared" si="18"/>
        <v>0.73854166666663124</v>
      </c>
      <c r="FM21" s="3">
        <f t="shared" si="18"/>
        <v>0.74201388888885322</v>
      </c>
      <c r="FN21" s="3">
        <f t="shared" si="18"/>
        <v>0.74548611111107521</v>
      </c>
      <c r="FO21" s="3">
        <f t="shared" si="18"/>
        <v>0.7489583333332972</v>
      </c>
      <c r="FP21" s="3">
        <f t="shared" si="18"/>
        <v>0.75243055555551919</v>
      </c>
      <c r="FQ21" s="3">
        <f t="shared" si="18"/>
        <v>0.75590277777774129</v>
      </c>
      <c r="FR21" s="3">
        <f t="shared" si="18"/>
        <v>0.75937499999996327</v>
      </c>
      <c r="FS21" s="3">
        <f t="shared" si="18"/>
        <v>0.76284722222218526</v>
      </c>
      <c r="FT21" s="3">
        <f t="shared" si="18"/>
        <v>0.76631944444440725</v>
      </c>
      <c r="FU21" s="3">
        <f t="shared" si="18"/>
        <v>0.76979166666662924</v>
      </c>
      <c r="FV21" s="3">
        <f t="shared" si="18"/>
        <v>0.77326388888885123</v>
      </c>
      <c r="FW21" s="3">
        <f t="shared" si="18"/>
        <v>0.77673611111107321</v>
      </c>
      <c r="FX21" s="3">
        <f t="shared" si="18"/>
        <v>0.7802083333332952</v>
      </c>
      <c r="FY21" s="3">
        <f t="shared" si="18"/>
        <v>0.78368055555551719</v>
      </c>
      <c r="FZ21" s="3">
        <f t="shared" si="18"/>
        <v>0.78715277777773918</v>
      </c>
      <c r="GA21" s="3">
        <f t="shared" si="18"/>
        <v>0.79062499999996128</v>
      </c>
      <c r="GB21" s="3">
        <f t="shared" si="18"/>
        <v>0.79409722222218326</v>
      </c>
      <c r="GC21" s="3">
        <f t="shared" si="18"/>
        <v>0.79756944444440525</v>
      </c>
      <c r="GD21" s="3">
        <f t="shared" si="18"/>
        <v>0.80104166666662724</v>
      </c>
      <c r="GE21" s="3">
        <f t="shared" si="18"/>
        <v>0.80451388888884923</v>
      </c>
      <c r="GF21" s="3">
        <f t="shared" si="18"/>
        <v>0.80798611111107121</v>
      </c>
      <c r="GG21" s="3">
        <f t="shared" si="18"/>
        <v>0.8114583333332932</v>
      </c>
      <c r="GH21" s="3">
        <f t="shared" si="18"/>
        <v>0.81493055555551519</v>
      </c>
      <c r="GI21" s="3">
        <f t="shared" si="18"/>
        <v>0.81840277777773718</v>
      </c>
      <c r="GJ21" s="3">
        <f t="shared" si="18"/>
        <v>0.82187499999995928</v>
      </c>
      <c r="GK21" s="3">
        <f t="shared" si="18"/>
        <v>0.82534722222218126</v>
      </c>
      <c r="GL21" s="3">
        <f t="shared" si="18"/>
        <v>0.82881944444440325</v>
      </c>
      <c r="GM21" s="3">
        <f t="shared" si="18"/>
        <v>0.83229166666662524</v>
      </c>
      <c r="GN21" s="3">
        <f t="shared" si="18"/>
        <v>0.83576388888884723</v>
      </c>
      <c r="GO21" s="3">
        <f t="shared" si="18"/>
        <v>0.83923611111106922</v>
      </c>
      <c r="GP21" s="3">
        <f t="shared" si="18"/>
        <v>0.8427083333332912</v>
      </c>
      <c r="GQ21" s="3">
        <f t="shared" si="11"/>
        <v>0.84618055553171623</v>
      </c>
      <c r="GR21" s="3">
        <f t="shared" si="11"/>
        <v>0.85312500000000002</v>
      </c>
      <c r="GS21" s="3">
        <f t="shared" si="11"/>
        <v>0.86006944446828426</v>
      </c>
      <c r="GT21" s="3">
        <f t="shared" si="11"/>
        <v>0.86701388893656728</v>
      </c>
      <c r="GU21" s="3">
        <f t="shared" si="11"/>
        <v>0.87395833340485118</v>
      </c>
      <c r="GV21" s="3">
        <f t="shared" si="11"/>
        <v>0.8809027778731352</v>
      </c>
      <c r="GW21" s="3">
        <f t="shared" si="11"/>
        <v>0.88784722234141922</v>
      </c>
      <c r="GX21" s="3">
        <f t="shared" si="11"/>
        <v>0.89479166680970323</v>
      </c>
      <c r="GY21" s="3">
        <f t="shared" si="11"/>
        <v>0.90173611127798625</v>
      </c>
      <c r="GZ21" s="3">
        <f t="shared" si="11"/>
        <v>0.90868055574627027</v>
      </c>
      <c r="HA21" s="3">
        <f t="shared" si="11"/>
        <v>0.91562500021455429</v>
      </c>
      <c r="HB21" s="3">
        <f t="shared" si="11"/>
        <v>0.92256944468283819</v>
      </c>
      <c r="HC21" s="3">
        <f t="shared" si="11"/>
        <v>0.92951388915112221</v>
      </c>
      <c r="HD21" s="3">
        <f t="shared" si="11"/>
        <v>0.93645833361940523</v>
      </c>
      <c r="HE21" s="3">
        <f t="shared" si="23"/>
        <v>0.94340277808768924</v>
      </c>
      <c r="HF21" s="3">
        <f t="shared" si="23"/>
        <v>0.95034722255597326</v>
      </c>
      <c r="HG21" s="3">
        <f t="shared" si="23"/>
        <v>0.95729166702425728</v>
      </c>
      <c r="HH21" s="3">
        <f t="shared" si="23"/>
        <v>0.96423611149254118</v>
      </c>
      <c r="HI21" s="3">
        <f t="shared" si="23"/>
        <v>0.9711805559608242</v>
      </c>
      <c r="HJ21" s="3">
        <f t="shared" si="23"/>
        <v>0.97812500042910822</v>
      </c>
      <c r="HK21" s="3">
        <f t="shared" si="23"/>
        <v>0.98506944489739223</v>
      </c>
      <c r="HL21" s="3">
        <f t="shared" si="23"/>
        <v>0.99201388936567625</v>
      </c>
      <c r="HM21" s="3">
        <f t="shared" si="23"/>
        <v>0.99895833383395927</v>
      </c>
      <c r="HN21" s="3">
        <f t="shared" si="23"/>
        <v>1.0059027783022432</v>
      </c>
      <c r="HO21" s="3">
        <f t="shared" si="23"/>
        <v>1.0128472227705223</v>
      </c>
      <c r="HP21" s="3">
        <f t="shared" si="23"/>
        <v>1.0197916672388123</v>
      </c>
      <c r="HQ21" s="3">
        <f t="shared" si="23"/>
        <v>1.0267361117070923</v>
      </c>
      <c r="HR21" s="3">
        <f t="shared" si="23"/>
        <v>1.0336805561753821</v>
      </c>
      <c r="HS21" s="3">
        <f t="shared" si="23"/>
        <v>1.0406250006436721</v>
      </c>
      <c r="HT21" s="5">
        <f t="shared" si="23"/>
        <v>1.0458333333333334</v>
      </c>
    </row>
    <row r="22" spans="1:228" x14ac:dyDescent="0.2">
      <c r="A22" s="4" t="s">
        <v>16</v>
      </c>
      <c r="B22" s="15">
        <v>1.3194444444444444E-2</v>
      </c>
      <c r="C22" s="22">
        <f t="shared" si="15"/>
        <v>0.16684027777777743</v>
      </c>
      <c r="D22" s="3">
        <f t="shared" si="15"/>
        <v>0.17031249999999945</v>
      </c>
      <c r="E22" s="3">
        <f t="shared" si="15"/>
        <v>0.17378472222222244</v>
      </c>
      <c r="F22" s="3">
        <f t="shared" si="15"/>
        <v>0.17725694444444445</v>
      </c>
      <c r="G22" s="3">
        <f t="shared" si="15"/>
        <v>0.18072916666666644</v>
      </c>
      <c r="H22" s="3">
        <f t="shared" si="15"/>
        <v>0.18420138888888887</v>
      </c>
      <c r="I22" s="3">
        <f t="shared" si="15"/>
        <v>0.18767361111111114</v>
      </c>
      <c r="J22" s="3">
        <f t="shared" si="0"/>
        <v>0.1902777777777778</v>
      </c>
      <c r="K22" s="3">
        <f t="shared" si="0"/>
        <v>0.19375000000000001</v>
      </c>
      <c r="L22" s="3">
        <f t="shared" si="21"/>
        <v>0.19722222222222247</v>
      </c>
      <c r="M22" s="3">
        <f t="shared" si="21"/>
        <v>0.20069444444444445</v>
      </c>
      <c r="N22" s="3">
        <f t="shared" si="21"/>
        <v>0.20416666666666644</v>
      </c>
      <c r="O22" s="3">
        <f t="shared" si="21"/>
        <v>0.20763888888888846</v>
      </c>
      <c r="P22" s="3">
        <f t="shared" si="21"/>
        <v>0.21111111111111144</v>
      </c>
      <c r="Q22" s="3">
        <f t="shared" si="21"/>
        <v>0.21458333333333346</v>
      </c>
      <c r="R22" s="3">
        <f t="shared" si="21"/>
        <v>0.21805555555555545</v>
      </c>
      <c r="S22" s="3">
        <f t="shared" si="21"/>
        <v>0.22152777777777746</v>
      </c>
      <c r="T22" s="3">
        <f t="shared" si="21"/>
        <v>0.22499999999999945</v>
      </c>
      <c r="U22" s="3">
        <f t="shared" si="21"/>
        <v>0.22847222222222147</v>
      </c>
      <c r="V22" s="3">
        <f t="shared" si="21"/>
        <v>0.23194444444444345</v>
      </c>
      <c r="W22" s="3">
        <f t="shared" si="21"/>
        <v>0.23541666666666544</v>
      </c>
      <c r="X22" s="3">
        <f t="shared" si="21"/>
        <v>0.23888888888888746</v>
      </c>
      <c r="Y22" s="3">
        <f t="shared" si="21"/>
        <v>0.24236111111110945</v>
      </c>
      <c r="Z22" s="3">
        <f t="shared" si="21"/>
        <v>0.24583333333333146</v>
      </c>
      <c r="AA22" s="3">
        <f t="shared" si="21"/>
        <v>0.24930555555555345</v>
      </c>
      <c r="AB22" s="3">
        <f t="shared" si="19"/>
        <v>0.25277777777777544</v>
      </c>
      <c r="AC22" s="3">
        <f t="shared" si="19"/>
        <v>0.25624999999999742</v>
      </c>
      <c r="AD22" s="3">
        <f t="shared" si="19"/>
        <v>0.25972222222221941</v>
      </c>
      <c r="AE22" s="3">
        <f t="shared" si="19"/>
        <v>0.26319444444444146</v>
      </c>
      <c r="AF22" s="3">
        <f t="shared" si="19"/>
        <v>0.26666666666666344</v>
      </c>
      <c r="AG22" s="3">
        <f t="shared" si="19"/>
        <v>0.27013888888888543</v>
      </c>
      <c r="AH22" s="3">
        <f t="shared" si="19"/>
        <v>0.27361111111110747</v>
      </c>
      <c r="AI22" s="3">
        <f t="shared" si="19"/>
        <v>0.27708333333332946</v>
      </c>
      <c r="AJ22" s="3">
        <f t="shared" si="19"/>
        <v>0.28055555555555145</v>
      </c>
      <c r="AK22" s="3">
        <f t="shared" si="19"/>
        <v>0.28402777777777344</v>
      </c>
      <c r="AL22" s="3">
        <f t="shared" si="19"/>
        <v>0.28749999999999543</v>
      </c>
      <c r="AM22" s="3">
        <f t="shared" si="19"/>
        <v>0.29097222222221747</v>
      </c>
      <c r="AN22" s="3">
        <f t="shared" si="19"/>
        <v>0.29444444444443946</v>
      </c>
      <c r="AO22" s="3">
        <f t="shared" si="19"/>
        <v>0.29791666666666144</v>
      </c>
      <c r="AP22" s="3">
        <f t="shared" si="19"/>
        <v>0.30138888888888343</v>
      </c>
      <c r="AQ22" s="3">
        <f t="shared" si="22"/>
        <v>0.30486111111110548</v>
      </c>
      <c r="AR22" s="3">
        <f t="shared" si="22"/>
        <v>0.30833333333332746</v>
      </c>
      <c r="AS22" s="3">
        <f t="shared" si="22"/>
        <v>0.31180555555554945</v>
      </c>
      <c r="AT22" s="3">
        <f t="shared" si="22"/>
        <v>0.31527777777777144</v>
      </c>
      <c r="AU22" s="3">
        <f t="shared" si="22"/>
        <v>0.31874999999999343</v>
      </c>
      <c r="AV22" s="3">
        <f t="shared" si="22"/>
        <v>0.32222222222221547</v>
      </c>
      <c r="AW22" s="3">
        <f t="shared" si="22"/>
        <v>0.32569444444443746</v>
      </c>
      <c r="AX22" s="3">
        <f t="shared" si="22"/>
        <v>0.32916666666665945</v>
      </c>
      <c r="AY22" s="3">
        <f t="shared" si="22"/>
        <v>0.33263888888888143</v>
      </c>
      <c r="AZ22" s="3">
        <f t="shared" si="22"/>
        <v>0.33611111111110348</v>
      </c>
      <c r="BA22" s="3">
        <f t="shared" si="22"/>
        <v>0.33958333333332547</v>
      </c>
      <c r="BB22" s="3">
        <f t="shared" si="22"/>
        <v>0.34305555555554745</v>
      </c>
      <c r="BC22" s="3">
        <f t="shared" si="22"/>
        <v>0.34652777777776944</v>
      </c>
      <c r="BD22" s="3">
        <f t="shared" si="22"/>
        <v>0.34999999999999143</v>
      </c>
      <c r="BE22" s="3">
        <f t="shared" si="22"/>
        <v>0.35347222222221347</v>
      </c>
      <c r="BF22" s="3">
        <f t="shared" si="22"/>
        <v>0.35694444444443546</v>
      </c>
      <c r="BG22" s="3">
        <f t="shared" si="22"/>
        <v>0.36041666666665745</v>
      </c>
      <c r="BH22" s="3">
        <f t="shared" si="22"/>
        <v>0.36388888888887944</v>
      </c>
      <c r="BI22" s="3">
        <f t="shared" si="22"/>
        <v>0.36736111111110148</v>
      </c>
      <c r="BJ22" s="3">
        <f t="shared" si="22"/>
        <v>0.37083333333332347</v>
      </c>
      <c r="BK22" s="3">
        <f t="shared" si="22"/>
        <v>0.37430555555554545</v>
      </c>
      <c r="BL22" s="3">
        <f t="shared" si="22"/>
        <v>0.37777777777776744</v>
      </c>
      <c r="BM22" s="3">
        <f t="shared" si="22"/>
        <v>0.38124999999998943</v>
      </c>
      <c r="BN22" s="3">
        <f t="shared" si="22"/>
        <v>0.38472222222221147</v>
      </c>
      <c r="BO22" s="3">
        <f t="shared" si="22"/>
        <v>0.38819444444443346</v>
      </c>
      <c r="BP22" s="3">
        <f t="shared" si="22"/>
        <v>0.39166666666665545</v>
      </c>
      <c r="BQ22" s="3">
        <f t="shared" si="22"/>
        <v>0.39513888888887744</v>
      </c>
      <c r="BR22" s="3">
        <f t="shared" si="22"/>
        <v>0.39861111111109943</v>
      </c>
      <c r="BS22" s="3">
        <f t="shared" si="22"/>
        <v>0.40208333333332147</v>
      </c>
      <c r="BT22" s="3">
        <f t="shared" si="22"/>
        <v>0.40555555555554346</v>
      </c>
      <c r="BU22" s="3">
        <f t="shared" si="22"/>
        <v>0.40902777777776544</v>
      </c>
      <c r="BV22" s="3">
        <f t="shared" si="22"/>
        <v>0.41249999999998643</v>
      </c>
      <c r="BW22" s="3">
        <f t="shared" si="22"/>
        <v>0.41597222222220848</v>
      </c>
      <c r="BX22" s="3">
        <f t="shared" si="22"/>
        <v>0.41944444444443046</v>
      </c>
      <c r="BY22" s="3">
        <f t="shared" si="22"/>
        <v>0.42291666666665245</v>
      </c>
      <c r="BZ22" s="3">
        <f t="shared" si="22"/>
        <v>0.42638888888887444</v>
      </c>
      <c r="CA22" s="3">
        <f t="shared" si="22"/>
        <v>0.42986111111109643</v>
      </c>
      <c r="CB22" s="3">
        <f t="shared" si="22"/>
        <v>0.43333333333331847</v>
      </c>
      <c r="CC22" s="3">
        <f t="shared" si="22"/>
        <v>0.43680555555554046</v>
      </c>
      <c r="CD22" s="3">
        <f t="shared" si="22"/>
        <v>0.44027777777776245</v>
      </c>
      <c r="CE22" s="3">
        <f t="shared" si="22"/>
        <v>0.44374999999998443</v>
      </c>
      <c r="CF22" s="3">
        <f t="shared" si="22"/>
        <v>0.44722222222220648</v>
      </c>
      <c r="CG22" s="3">
        <f t="shared" si="22"/>
        <v>0.45069444444442847</v>
      </c>
      <c r="CH22" s="3">
        <f t="shared" si="22"/>
        <v>0.45416666666665045</v>
      </c>
      <c r="CI22" s="3">
        <f t="shared" si="22"/>
        <v>0.45763888888887244</v>
      </c>
      <c r="CJ22" s="3">
        <f t="shared" si="22"/>
        <v>0.46111111111109443</v>
      </c>
      <c r="CK22" s="3">
        <f t="shared" si="22"/>
        <v>0.46458333333331647</v>
      </c>
      <c r="CL22" s="3">
        <f t="shared" si="22"/>
        <v>0.46805555555553846</v>
      </c>
      <c r="CM22" s="3">
        <f t="shared" si="22"/>
        <v>0.47152777777776045</v>
      </c>
      <c r="CN22" s="3">
        <f t="shared" si="22"/>
        <v>0.47499999999998244</v>
      </c>
      <c r="CO22" s="3">
        <f t="shared" si="22"/>
        <v>0.47847222222220448</v>
      </c>
      <c r="CP22" s="3">
        <f t="shared" si="22"/>
        <v>0.48194444444442647</v>
      </c>
      <c r="CQ22" s="3">
        <f t="shared" si="22"/>
        <v>0.48541666666664846</v>
      </c>
      <c r="CR22" s="3">
        <f t="shared" si="22"/>
        <v>0.48888888888887044</v>
      </c>
      <c r="CS22" s="3">
        <f t="shared" si="22"/>
        <v>0.49236111111109243</v>
      </c>
      <c r="CT22" s="3">
        <f t="shared" si="22"/>
        <v>0.49583333333331447</v>
      </c>
      <c r="CU22" s="3">
        <f t="shared" si="22"/>
        <v>0.49930555555553646</v>
      </c>
      <c r="CV22" s="3">
        <f t="shared" si="22"/>
        <v>0.50277777777775845</v>
      </c>
      <c r="CW22" s="3">
        <f t="shared" si="22"/>
        <v>0.50624999999998044</v>
      </c>
      <c r="CX22" s="3">
        <f t="shared" si="22"/>
        <v>0.50972222222220243</v>
      </c>
      <c r="CY22" s="3">
        <f t="shared" si="22"/>
        <v>0.51319444444442441</v>
      </c>
      <c r="CZ22" s="3">
        <f t="shared" si="22"/>
        <v>0.5166666666666464</v>
      </c>
      <c r="DA22" s="3">
        <f t="shared" si="22"/>
        <v>0.52013888888886839</v>
      </c>
      <c r="DB22" s="3">
        <f t="shared" ref="DB22:FG30" si="24">DB$2+$B22</f>
        <v>0.52361111111109038</v>
      </c>
      <c r="DC22" s="3">
        <f t="shared" si="24"/>
        <v>0.52708333333331236</v>
      </c>
      <c r="DD22" s="3">
        <f t="shared" si="24"/>
        <v>0.53055555555553435</v>
      </c>
      <c r="DE22" s="3">
        <f t="shared" si="24"/>
        <v>0.53402777777775645</v>
      </c>
      <c r="DF22" s="3">
        <f t="shared" si="24"/>
        <v>0.53749999999997844</v>
      </c>
      <c r="DG22" s="3">
        <f t="shared" si="24"/>
        <v>0.54097222222220043</v>
      </c>
      <c r="DH22" s="3">
        <f t="shared" si="24"/>
        <v>0.54444444444442242</v>
      </c>
      <c r="DI22" s="3">
        <f t="shared" si="24"/>
        <v>0.5479166666666444</v>
      </c>
      <c r="DJ22" s="3">
        <f t="shared" si="24"/>
        <v>0.55138888888886639</v>
      </c>
      <c r="DK22" s="3">
        <f t="shared" si="24"/>
        <v>0.55486111111108838</v>
      </c>
      <c r="DL22" s="3">
        <f t="shared" si="24"/>
        <v>0.55833333333331037</v>
      </c>
      <c r="DM22" s="3">
        <f t="shared" si="24"/>
        <v>0.56180555555553235</v>
      </c>
      <c r="DN22" s="3">
        <f t="shared" si="24"/>
        <v>0.56527777777775434</v>
      </c>
      <c r="DO22" s="3">
        <f t="shared" si="24"/>
        <v>0.56874999999997644</v>
      </c>
      <c r="DP22" s="3">
        <f t="shared" si="24"/>
        <v>0.57222222222219843</v>
      </c>
      <c r="DQ22" s="3">
        <f t="shared" si="24"/>
        <v>0.57569444444442042</v>
      </c>
      <c r="DR22" s="3">
        <f t="shared" si="24"/>
        <v>0.5791666666666424</v>
      </c>
      <c r="DS22" s="3">
        <f t="shared" si="24"/>
        <v>0.58263888888886439</v>
      </c>
      <c r="DT22" s="3">
        <f t="shared" si="24"/>
        <v>0.58611111111108638</v>
      </c>
      <c r="DU22" s="3">
        <f t="shared" si="24"/>
        <v>0.58958333333330837</v>
      </c>
      <c r="DV22" s="3">
        <f t="shared" si="24"/>
        <v>0.59305555555553036</v>
      </c>
      <c r="DW22" s="3">
        <f t="shared" si="24"/>
        <v>0.59652777777775234</v>
      </c>
      <c r="DX22" s="3">
        <f t="shared" si="24"/>
        <v>0.59999999999997444</v>
      </c>
      <c r="DY22" s="3">
        <f t="shared" si="24"/>
        <v>0.60347222222219643</v>
      </c>
      <c r="DZ22" s="3">
        <f t="shared" si="24"/>
        <v>0.60694444444441842</v>
      </c>
      <c r="EA22" s="3">
        <f t="shared" si="24"/>
        <v>0.61041666666664041</v>
      </c>
      <c r="EB22" s="3">
        <f t="shared" si="24"/>
        <v>0.61388888888886239</v>
      </c>
      <c r="EC22" s="3">
        <f t="shared" si="24"/>
        <v>0.61736111111108438</v>
      </c>
      <c r="ED22" s="3">
        <f t="shared" si="24"/>
        <v>0.62083333333330637</v>
      </c>
      <c r="EE22" s="3">
        <f t="shared" si="24"/>
        <v>0.62430555555552836</v>
      </c>
      <c r="EF22" s="3">
        <f t="shared" si="24"/>
        <v>0.62777777777775035</v>
      </c>
      <c r="EG22" s="3">
        <f t="shared" si="24"/>
        <v>0.63124999999997244</v>
      </c>
      <c r="EH22" s="3">
        <f t="shared" si="24"/>
        <v>0.63472222222219443</v>
      </c>
      <c r="EI22" s="3">
        <f t="shared" si="24"/>
        <v>0.63819444444441642</v>
      </c>
      <c r="EJ22" s="3">
        <f t="shared" si="24"/>
        <v>0.64166666666663841</v>
      </c>
      <c r="EK22" s="3">
        <f t="shared" si="24"/>
        <v>0.6451388888888604</v>
      </c>
      <c r="EL22" s="3">
        <f t="shared" si="24"/>
        <v>0.64861111111108238</v>
      </c>
      <c r="EM22" s="3">
        <f t="shared" si="24"/>
        <v>0.65208333333330437</v>
      </c>
      <c r="EN22" s="3">
        <f t="shared" si="24"/>
        <v>0.65555555555552636</v>
      </c>
      <c r="EO22" s="3">
        <f t="shared" si="24"/>
        <v>0.65902777777774835</v>
      </c>
      <c r="EP22" s="3">
        <f t="shared" si="24"/>
        <v>0.66249999999997045</v>
      </c>
      <c r="EQ22" s="3">
        <f t="shared" si="24"/>
        <v>0.66597222222219243</v>
      </c>
      <c r="ER22" s="3">
        <f t="shared" si="24"/>
        <v>0.66944444444441442</v>
      </c>
      <c r="ES22" s="3">
        <f t="shared" si="24"/>
        <v>0.67291666666663641</v>
      </c>
      <c r="ET22" s="3">
        <f t="shared" si="24"/>
        <v>0.6763888888888584</v>
      </c>
      <c r="EU22" s="3">
        <f t="shared" si="24"/>
        <v>0.67986111111108039</v>
      </c>
      <c r="EV22" s="3">
        <f t="shared" si="24"/>
        <v>0.68333333333330237</v>
      </c>
      <c r="EW22" s="3">
        <f t="shared" si="24"/>
        <v>0.68680555555552436</v>
      </c>
      <c r="EX22" s="3">
        <f t="shared" si="24"/>
        <v>0.69027777777774635</v>
      </c>
      <c r="EY22" s="3">
        <f t="shared" si="24"/>
        <v>0.69374999999996845</v>
      </c>
      <c r="EZ22" s="3">
        <f t="shared" si="24"/>
        <v>0.69722222222218944</v>
      </c>
      <c r="FA22" s="3">
        <f t="shared" si="24"/>
        <v>0.70069444444441142</v>
      </c>
      <c r="FB22" s="3">
        <f t="shared" si="24"/>
        <v>0.70416666666663341</v>
      </c>
      <c r="FC22" s="3">
        <f t="shared" si="24"/>
        <v>0.7076388888888554</v>
      </c>
      <c r="FD22" s="3">
        <f t="shared" si="24"/>
        <v>0.71111111111107739</v>
      </c>
      <c r="FE22" s="3">
        <f t="shared" si="24"/>
        <v>0.71458333333329938</v>
      </c>
      <c r="FF22" s="3">
        <f t="shared" si="20"/>
        <v>0.71805555555552136</v>
      </c>
      <c r="FG22" s="3">
        <f t="shared" si="20"/>
        <v>0.72152777777774335</v>
      </c>
      <c r="FH22" s="3">
        <f t="shared" si="18"/>
        <v>0.72499999999996545</v>
      </c>
      <c r="FI22" s="3">
        <f t="shared" si="18"/>
        <v>0.72847222222218744</v>
      </c>
      <c r="FJ22" s="3">
        <f t="shared" si="18"/>
        <v>0.73194444444440943</v>
      </c>
      <c r="FK22" s="3">
        <f t="shared" si="18"/>
        <v>0.73541666666663141</v>
      </c>
      <c r="FL22" s="3">
        <f t="shared" si="18"/>
        <v>0.7388888888888534</v>
      </c>
      <c r="FM22" s="3">
        <f t="shared" si="18"/>
        <v>0.74236111111107539</v>
      </c>
      <c r="FN22" s="3">
        <f t="shared" si="18"/>
        <v>0.74583333333329738</v>
      </c>
      <c r="FO22" s="3">
        <f t="shared" si="18"/>
        <v>0.74930555555551936</v>
      </c>
      <c r="FP22" s="3">
        <f t="shared" si="18"/>
        <v>0.75277777777774135</v>
      </c>
      <c r="FQ22" s="3">
        <f t="shared" si="18"/>
        <v>0.75624999999996345</v>
      </c>
      <c r="FR22" s="3">
        <f t="shared" si="18"/>
        <v>0.75972222222218544</v>
      </c>
      <c r="FS22" s="3">
        <f t="shared" si="18"/>
        <v>0.76319444444440743</v>
      </c>
      <c r="FT22" s="3">
        <f t="shared" si="18"/>
        <v>0.76666666666662941</v>
      </c>
      <c r="FU22" s="3">
        <f t="shared" si="18"/>
        <v>0.7701388888888514</v>
      </c>
      <c r="FV22" s="3">
        <f t="shared" si="18"/>
        <v>0.77361111111107339</v>
      </c>
      <c r="FW22" s="3">
        <f t="shared" si="18"/>
        <v>0.77708333333329538</v>
      </c>
      <c r="FX22" s="3">
        <f t="shared" si="18"/>
        <v>0.78055555555551737</v>
      </c>
      <c r="FY22" s="3">
        <f t="shared" si="18"/>
        <v>0.78402777777773935</v>
      </c>
      <c r="FZ22" s="3">
        <f t="shared" si="18"/>
        <v>0.78749999999996134</v>
      </c>
      <c r="GA22" s="3">
        <f t="shared" si="18"/>
        <v>0.79097222222218344</v>
      </c>
      <c r="GB22" s="3">
        <f t="shared" si="18"/>
        <v>0.79444444444440543</v>
      </c>
      <c r="GC22" s="3">
        <f t="shared" si="18"/>
        <v>0.79791666666662742</v>
      </c>
      <c r="GD22" s="3">
        <f t="shared" si="18"/>
        <v>0.8013888888888494</v>
      </c>
      <c r="GE22" s="3">
        <f t="shared" si="18"/>
        <v>0.80486111111107139</v>
      </c>
      <c r="GF22" s="3">
        <f t="shared" si="18"/>
        <v>0.80833333333329338</v>
      </c>
      <c r="GG22" s="3">
        <f t="shared" si="18"/>
        <v>0.81180555555551537</v>
      </c>
      <c r="GH22" s="3">
        <f t="shared" si="18"/>
        <v>0.81527777777773736</v>
      </c>
      <c r="GI22" s="3">
        <f t="shared" si="18"/>
        <v>0.81874999999995934</v>
      </c>
      <c r="GJ22" s="3">
        <f t="shared" si="18"/>
        <v>0.82222222222218144</v>
      </c>
      <c r="GK22" s="3">
        <f t="shared" si="18"/>
        <v>0.82569444444440343</v>
      </c>
      <c r="GL22" s="3">
        <f t="shared" ref="GL22:GP22" si="25">GL$2+$B22</f>
        <v>0.82916666666662542</v>
      </c>
      <c r="GM22" s="3">
        <f t="shared" si="25"/>
        <v>0.83263888888884741</v>
      </c>
      <c r="GN22" s="3">
        <f t="shared" si="25"/>
        <v>0.83611111111106939</v>
      </c>
      <c r="GO22" s="3">
        <f t="shared" si="25"/>
        <v>0.83958333333329138</v>
      </c>
      <c r="GP22" s="3">
        <f t="shared" si="25"/>
        <v>0.84305555555551337</v>
      </c>
      <c r="GQ22" s="3">
        <f t="shared" si="11"/>
        <v>0.84652777775393839</v>
      </c>
      <c r="GR22" s="3">
        <f t="shared" si="11"/>
        <v>0.85347222222222219</v>
      </c>
      <c r="GS22" s="3">
        <f t="shared" si="11"/>
        <v>0.86041666669050643</v>
      </c>
      <c r="GT22" s="3">
        <f t="shared" si="11"/>
        <v>0.86736111115878944</v>
      </c>
      <c r="GU22" s="3">
        <f t="shared" si="11"/>
        <v>0.87430555562707335</v>
      </c>
      <c r="GV22" s="3">
        <f t="shared" si="11"/>
        <v>0.88125000009535737</v>
      </c>
      <c r="GW22" s="3">
        <f t="shared" si="11"/>
        <v>0.88819444456364138</v>
      </c>
      <c r="GX22" s="3">
        <f t="shared" si="11"/>
        <v>0.8951388890319254</v>
      </c>
      <c r="GY22" s="3">
        <f t="shared" si="11"/>
        <v>0.90208333350020842</v>
      </c>
      <c r="GZ22" s="3">
        <f t="shared" si="11"/>
        <v>0.90902777796849243</v>
      </c>
      <c r="HA22" s="3">
        <f t="shared" si="11"/>
        <v>0.91597222243677645</v>
      </c>
      <c r="HB22" s="3">
        <f t="shared" si="11"/>
        <v>0.92291666690506036</v>
      </c>
      <c r="HC22" s="3">
        <f t="shared" si="11"/>
        <v>0.92986111137334437</v>
      </c>
      <c r="HD22" s="3">
        <f t="shared" si="11"/>
        <v>0.93680555584162739</v>
      </c>
      <c r="HE22" s="3">
        <f t="shared" si="23"/>
        <v>0.94375000030991141</v>
      </c>
      <c r="HF22" s="3">
        <f t="shared" si="23"/>
        <v>0.95069444477819542</v>
      </c>
      <c r="HG22" s="3">
        <f t="shared" si="23"/>
        <v>0.95763888924647944</v>
      </c>
      <c r="HH22" s="3">
        <f t="shared" si="23"/>
        <v>0.96458333371476335</v>
      </c>
      <c r="HI22" s="3">
        <f t="shared" si="23"/>
        <v>0.97152777818304636</v>
      </c>
      <c r="HJ22" s="3">
        <f t="shared" si="23"/>
        <v>0.97847222265133038</v>
      </c>
      <c r="HK22" s="3">
        <f t="shared" si="23"/>
        <v>0.9854166671196144</v>
      </c>
      <c r="HL22" s="3">
        <f t="shared" si="23"/>
        <v>0.99236111158789841</v>
      </c>
      <c r="HM22" s="3">
        <f t="shared" si="23"/>
        <v>0.99930555605618143</v>
      </c>
      <c r="HN22" s="3">
        <f t="shared" si="23"/>
        <v>1.0062500005244654</v>
      </c>
      <c r="HO22" s="3">
        <f t="shared" si="23"/>
        <v>1.0131944449927446</v>
      </c>
      <c r="HP22" s="3">
        <f t="shared" si="23"/>
        <v>1.0201388894610346</v>
      </c>
      <c r="HQ22" s="3">
        <f t="shared" si="23"/>
        <v>1.0270833339293146</v>
      </c>
      <c r="HR22" s="3">
        <f t="shared" si="23"/>
        <v>1.0340277783976044</v>
      </c>
      <c r="HS22" s="3">
        <f t="shared" si="23"/>
        <v>1.0409722228658944</v>
      </c>
      <c r="HT22" s="5">
        <f t="shared" si="23"/>
        <v>1.0461805555555557</v>
      </c>
    </row>
    <row r="23" spans="1:228" x14ac:dyDescent="0.2">
      <c r="A23" s="4" t="s">
        <v>17</v>
      </c>
      <c r="B23" s="15">
        <v>1.3888888888888888E-2</v>
      </c>
      <c r="C23" s="22">
        <f t="shared" si="15"/>
        <v>0.16753472222222188</v>
      </c>
      <c r="D23" s="3">
        <f t="shared" si="15"/>
        <v>0.17100694444444389</v>
      </c>
      <c r="E23" s="3">
        <f t="shared" si="15"/>
        <v>0.17447916666666688</v>
      </c>
      <c r="F23" s="3">
        <f t="shared" si="15"/>
        <v>0.1779513888888889</v>
      </c>
      <c r="G23" s="3">
        <f t="shared" si="15"/>
        <v>0.18142361111111088</v>
      </c>
      <c r="H23" s="3">
        <f t="shared" si="15"/>
        <v>0.18489583333333331</v>
      </c>
      <c r="I23" s="3">
        <f t="shared" si="15"/>
        <v>0.18836805555555558</v>
      </c>
      <c r="J23" s="3">
        <f t="shared" si="0"/>
        <v>0.19097222222222224</v>
      </c>
      <c r="K23" s="3">
        <f t="shared" si="0"/>
        <v>0.19444444444444445</v>
      </c>
      <c r="L23" s="3">
        <f t="shared" si="21"/>
        <v>0.19791666666666691</v>
      </c>
      <c r="M23" s="3">
        <f t="shared" si="21"/>
        <v>0.2013888888888889</v>
      </c>
      <c r="N23" s="3">
        <f t="shared" si="21"/>
        <v>0.20486111111111088</v>
      </c>
      <c r="O23" s="3">
        <f t="shared" si="21"/>
        <v>0.2083333333333329</v>
      </c>
      <c r="P23" s="3">
        <f t="shared" si="21"/>
        <v>0.21180555555555589</v>
      </c>
      <c r="Q23" s="3">
        <f t="shared" si="21"/>
        <v>0.2152777777777779</v>
      </c>
      <c r="R23" s="3">
        <f t="shared" si="21"/>
        <v>0.21874999999999989</v>
      </c>
      <c r="S23" s="3">
        <f t="shared" si="21"/>
        <v>0.2222222222222219</v>
      </c>
      <c r="T23" s="3">
        <f t="shared" si="21"/>
        <v>0.22569444444444389</v>
      </c>
      <c r="U23" s="3">
        <f t="shared" si="21"/>
        <v>0.22916666666666591</v>
      </c>
      <c r="V23" s="3">
        <f t="shared" si="21"/>
        <v>0.2326388888888879</v>
      </c>
      <c r="W23" s="3">
        <f t="shared" si="21"/>
        <v>0.23611111111110988</v>
      </c>
      <c r="X23" s="3">
        <f t="shared" si="21"/>
        <v>0.2395833333333319</v>
      </c>
      <c r="Y23" s="3">
        <f t="shared" si="21"/>
        <v>0.24305555555555389</v>
      </c>
      <c r="Z23" s="3">
        <f t="shared" si="21"/>
        <v>0.2465277777777759</v>
      </c>
      <c r="AA23" s="3">
        <f t="shared" si="21"/>
        <v>0.24999999999999789</v>
      </c>
      <c r="AB23" s="3">
        <f t="shared" si="19"/>
        <v>0.25347222222221988</v>
      </c>
      <c r="AC23" s="3">
        <f t="shared" si="19"/>
        <v>0.25694444444444187</v>
      </c>
      <c r="AD23" s="3">
        <f t="shared" si="19"/>
        <v>0.26041666666666385</v>
      </c>
      <c r="AE23" s="3">
        <f t="shared" si="19"/>
        <v>0.2638888888888859</v>
      </c>
      <c r="AF23" s="3">
        <f t="shared" si="19"/>
        <v>0.26736111111110789</v>
      </c>
      <c r="AG23" s="3">
        <f t="shared" si="19"/>
        <v>0.27083333333332987</v>
      </c>
      <c r="AH23" s="3">
        <f t="shared" si="19"/>
        <v>0.27430555555555192</v>
      </c>
      <c r="AI23" s="3">
        <f t="shared" si="19"/>
        <v>0.2777777777777739</v>
      </c>
      <c r="AJ23" s="3">
        <f t="shared" si="19"/>
        <v>0.28124999999999589</v>
      </c>
      <c r="AK23" s="3">
        <f t="shared" si="19"/>
        <v>0.28472222222221788</v>
      </c>
      <c r="AL23" s="3">
        <f t="shared" si="19"/>
        <v>0.28819444444443987</v>
      </c>
      <c r="AM23" s="3">
        <f t="shared" si="19"/>
        <v>0.29166666666666191</v>
      </c>
      <c r="AN23" s="3">
        <f t="shared" si="19"/>
        <v>0.2951388888888839</v>
      </c>
      <c r="AO23" s="3">
        <f t="shared" si="19"/>
        <v>0.29861111111110589</v>
      </c>
      <c r="AP23" s="3">
        <f t="shared" si="19"/>
        <v>0.30208333333332787</v>
      </c>
      <c r="AQ23" s="3">
        <f t="shared" ref="AQ23:DB26" si="26">AQ$2+$B23</f>
        <v>0.30555555555554992</v>
      </c>
      <c r="AR23" s="3">
        <f t="shared" si="26"/>
        <v>0.30902777777777191</v>
      </c>
      <c r="AS23" s="3">
        <f t="shared" si="26"/>
        <v>0.31249999999999389</v>
      </c>
      <c r="AT23" s="3">
        <f t="shared" si="26"/>
        <v>0.31597222222221588</v>
      </c>
      <c r="AU23" s="3">
        <f t="shared" si="26"/>
        <v>0.31944444444443787</v>
      </c>
      <c r="AV23" s="3">
        <f t="shared" si="26"/>
        <v>0.32291666666665991</v>
      </c>
      <c r="AW23" s="3">
        <f t="shared" si="26"/>
        <v>0.3263888888888819</v>
      </c>
      <c r="AX23" s="3">
        <f t="shared" si="26"/>
        <v>0.32986111111110389</v>
      </c>
      <c r="AY23" s="3">
        <f t="shared" si="26"/>
        <v>0.33333333333332588</v>
      </c>
      <c r="AZ23" s="3">
        <f t="shared" si="26"/>
        <v>0.33680555555554792</v>
      </c>
      <c r="BA23" s="3">
        <f t="shared" si="26"/>
        <v>0.34027777777776991</v>
      </c>
      <c r="BB23" s="3">
        <f t="shared" si="26"/>
        <v>0.3437499999999919</v>
      </c>
      <c r="BC23" s="3">
        <f t="shared" si="26"/>
        <v>0.34722222222221388</v>
      </c>
      <c r="BD23" s="3">
        <f t="shared" si="26"/>
        <v>0.35069444444443587</v>
      </c>
      <c r="BE23" s="3">
        <f t="shared" si="26"/>
        <v>0.35416666666665791</v>
      </c>
      <c r="BF23" s="3">
        <f t="shared" si="26"/>
        <v>0.3576388888888799</v>
      </c>
      <c r="BG23" s="3">
        <f t="shared" si="26"/>
        <v>0.36111111111110189</v>
      </c>
      <c r="BH23" s="3">
        <f t="shared" si="26"/>
        <v>0.36458333333332388</v>
      </c>
      <c r="BI23" s="3">
        <f t="shared" si="26"/>
        <v>0.36805555555554592</v>
      </c>
      <c r="BJ23" s="3">
        <f t="shared" si="26"/>
        <v>0.37152777777776791</v>
      </c>
      <c r="BK23" s="3">
        <f t="shared" si="26"/>
        <v>0.3749999999999899</v>
      </c>
      <c r="BL23" s="3">
        <f t="shared" si="26"/>
        <v>0.37847222222221188</v>
      </c>
      <c r="BM23" s="3">
        <f t="shared" si="26"/>
        <v>0.38194444444443387</v>
      </c>
      <c r="BN23" s="3">
        <f t="shared" si="26"/>
        <v>0.38541666666665592</v>
      </c>
      <c r="BO23" s="3">
        <f t="shared" si="26"/>
        <v>0.3888888888888779</v>
      </c>
      <c r="BP23" s="3">
        <f t="shared" si="26"/>
        <v>0.39236111111109989</v>
      </c>
      <c r="BQ23" s="3">
        <f t="shared" si="26"/>
        <v>0.39583333333332188</v>
      </c>
      <c r="BR23" s="3">
        <f t="shared" si="26"/>
        <v>0.39930555555554387</v>
      </c>
      <c r="BS23" s="3">
        <f t="shared" si="26"/>
        <v>0.40277777777776591</v>
      </c>
      <c r="BT23" s="3">
        <f t="shared" si="26"/>
        <v>0.4062499999999879</v>
      </c>
      <c r="BU23" s="3">
        <f t="shared" si="26"/>
        <v>0.40972222222220989</v>
      </c>
      <c r="BV23" s="3">
        <f t="shared" si="26"/>
        <v>0.41319444444443088</v>
      </c>
      <c r="BW23" s="3">
        <f t="shared" si="26"/>
        <v>0.41666666666665292</v>
      </c>
      <c r="BX23" s="3">
        <f t="shared" si="26"/>
        <v>0.42013888888887491</v>
      </c>
      <c r="BY23" s="3">
        <f t="shared" si="26"/>
        <v>0.42361111111109689</v>
      </c>
      <c r="BZ23" s="3">
        <f t="shared" si="26"/>
        <v>0.42708333333331888</v>
      </c>
      <c r="CA23" s="3">
        <f t="shared" si="26"/>
        <v>0.43055555555554087</v>
      </c>
      <c r="CB23" s="3">
        <f t="shared" si="26"/>
        <v>0.43402777777776291</v>
      </c>
      <c r="CC23" s="3">
        <f t="shared" si="26"/>
        <v>0.4374999999999849</v>
      </c>
      <c r="CD23" s="3">
        <f t="shared" si="26"/>
        <v>0.44097222222220689</v>
      </c>
      <c r="CE23" s="3">
        <f t="shared" si="26"/>
        <v>0.44444444444442888</v>
      </c>
      <c r="CF23" s="3">
        <f t="shared" si="26"/>
        <v>0.44791666666665092</v>
      </c>
      <c r="CG23" s="3">
        <f t="shared" si="26"/>
        <v>0.45138888888887291</v>
      </c>
      <c r="CH23" s="3">
        <f t="shared" si="26"/>
        <v>0.4548611111110949</v>
      </c>
      <c r="CI23" s="3">
        <f t="shared" si="26"/>
        <v>0.45833333333331688</v>
      </c>
      <c r="CJ23" s="3">
        <f t="shared" si="26"/>
        <v>0.46180555555553887</v>
      </c>
      <c r="CK23" s="3">
        <f t="shared" si="26"/>
        <v>0.46527777777776091</v>
      </c>
      <c r="CL23" s="3">
        <f t="shared" si="26"/>
        <v>0.4687499999999829</v>
      </c>
      <c r="CM23" s="3">
        <f t="shared" si="26"/>
        <v>0.47222222222220489</v>
      </c>
      <c r="CN23" s="3">
        <f t="shared" si="26"/>
        <v>0.47569444444442688</v>
      </c>
      <c r="CO23" s="3">
        <f t="shared" si="26"/>
        <v>0.47916666666664892</v>
      </c>
      <c r="CP23" s="3">
        <f t="shared" si="26"/>
        <v>0.48263888888887091</v>
      </c>
      <c r="CQ23" s="3">
        <f t="shared" si="26"/>
        <v>0.4861111111110929</v>
      </c>
      <c r="CR23" s="3">
        <f t="shared" si="26"/>
        <v>0.48958333333331489</v>
      </c>
      <c r="CS23" s="3">
        <f t="shared" si="26"/>
        <v>0.49305555555553687</v>
      </c>
      <c r="CT23" s="3">
        <f t="shared" si="26"/>
        <v>0.49652777777775892</v>
      </c>
      <c r="CU23" s="3">
        <f t="shared" si="26"/>
        <v>0.4999999999999809</v>
      </c>
      <c r="CV23" s="3">
        <f t="shared" si="26"/>
        <v>0.50347222222220289</v>
      </c>
      <c r="CW23" s="3">
        <f t="shared" si="26"/>
        <v>0.50694444444442488</v>
      </c>
      <c r="CX23" s="3">
        <f t="shared" si="26"/>
        <v>0.51041666666664687</v>
      </c>
      <c r="CY23" s="3">
        <f t="shared" si="26"/>
        <v>0.51388888888886886</v>
      </c>
      <c r="CZ23" s="3">
        <f t="shared" si="26"/>
        <v>0.51736111111109084</v>
      </c>
      <c r="DA23" s="3">
        <f t="shared" si="26"/>
        <v>0.52083333333331283</v>
      </c>
      <c r="DB23" s="3">
        <f t="shared" si="26"/>
        <v>0.52430555555553482</v>
      </c>
      <c r="DC23" s="3">
        <f t="shared" si="24"/>
        <v>0.52777777777775681</v>
      </c>
      <c r="DD23" s="3">
        <f t="shared" si="24"/>
        <v>0.53124999999997879</v>
      </c>
      <c r="DE23" s="3">
        <f t="shared" si="24"/>
        <v>0.53472222222220089</v>
      </c>
      <c r="DF23" s="3">
        <f t="shared" si="24"/>
        <v>0.53819444444442288</v>
      </c>
      <c r="DG23" s="3">
        <f t="shared" si="24"/>
        <v>0.54166666666664487</v>
      </c>
      <c r="DH23" s="3">
        <f t="shared" si="24"/>
        <v>0.54513888888886686</v>
      </c>
      <c r="DI23" s="3">
        <f t="shared" si="24"/>
        <v>0.54861111111108884</v>
      </c>
      <c r="DJ23" s="3">
        <f t="shared" si="24"/>
        <v>0.55208333333331083</v>
      </c>
      <c r="DK23" s="3">
        <f t="shared" si="24"/>
        <v>0.55555555555553282</v>
      </c>
      <c r="DL23" s="3">
        <f t="shared" si="24"/>
        <v>0.55902777777775481</v>
      </c>
      <c r="DM23" s="3">
        <f t="shared" si="24"/>
        <v>0.5624999999999768</v>
      </c>
      <c r="DN23" s="3">
        <f t="shared" si="24"/>
        <v>0.56597222222219878</v>
      </c>
      <c r="DO23" s="3">
        <f t="shared" si="24"/>
        <v>0.56944444444442088</v>
      </c>
      <c r="DP23" s="3">
        <f t="shared" si="24"/>
        <v>0.57291666666664287</v>
      </c>
      <c r="DQ23" s="3">
        <f t="shared" si="24"/>
        <v>0.57638888888886486</v>
      </c>
      <c r="DR23" s="3">
        <f t="shared" si="24"/>
        <v>0.57986111111108685</v>
      </c>
      <c r="DS23" s="3">
        <f t="shared" si="24"/>
        <v>0.58333333333330883</v>
      </c>
      <c r="DT23" s="3">
        <f t="shared" si="24"/>
        <v>0.58680555555553082</v>
      </c>
      <c r="DU23" s="3">
        <f t="shared" si="24"/>
        <v>0.59027777777775281</v>
      </c>
      <c r="DV23" s="3">
        <f t="shared" si="24"/>
        <v>0.5937499999999748</v>
      </c>
      <c r="DW23" s="3">
        <f t="shared" si="24"/>
        <v>0.59722222222219679</v>
      </c>
      <c r="DX23" s="3">
        <f t="shared" si="24"/>
        <v>0.60069444444441888</v>
      </c>
      <c r="DY23" s="3">
        <f t="shared" si="24"/>
        <v>0.60416666666664087</v>
      </c>
      <c r="DZ23" s="3">
        <f t="shared" si="24"/>
        <v>0.60763888888886286</v>
      </c>
      <c r="EA23" s="3">
        <f t="shared" si="24"/>
        <v>0.61111111111108485</v>
      </c>
      <c r="EB23" s="3">
        <f t="shared" si="24"/>
        <v>0.61458333333330684</v>
      </c>
      <c r="EC23" s="3">
        <f t="shared" si="24"/>
        <v>0.61805555555552882</v>
      </c>
      <c r="ED23" s="3">
        <f t="shared" si="24"/>
        <v>0.62152777777775081</v>
      </c>
      <c r="EE23" s="3">
        <f t="shared" si="24"/>
        <v>0.6249999999999728</v>
      </c>
      <c r="EF23" s="3">
        <f t="shared" si="24"/>
        <v>0.62847222222219479</v>
      </c>
      <c r="EG23" s="3">
        <f t="shared" si="24"/>
        <v>0.63194444444441689</v>
      </c>
      <c r="EH23" s="3">
        <f t="shared" si="24"/>
        <v>0.63541666666663887</v>
      </c>
      <c r="EI23" s="3">
        <f t="shared" si="24"/>
        <v>0.63888888888886086</v>
      </c>
      <c r="EJ23" s="3">
        <f t="shared" si="24"/>
        <v>0.64236111111108285</v>
      </c>
      <c r="EK23" s="3">
        <f t="shared" si="24"/>
        <v>0.64583333333330484</v>
      </c>
      <c r="EL23" s="3">
        <f t="shared" si="24"/>
        <v>0.64930555555552683</v>
      </c>
      <c r="EM23" s="3">
        <f t="shared" si="24"/>
        <v>0.65277777777774881</v>
      </c>
      <c r="EN23" s="3">
        <f t="shared" si="24"/>
        <v>0.6562499999999708</v>
      </c>
      <c r="EO23" s="3">
        <f t="shared" si="24"/>
        <v>0.65972222222219279</v>
      </c>
      <c r="EP23" s="3">
        <f t="shared" si="24"/>
        <v>0.66319444444441489</v>
      </c>
      <c r="EQ23" s="3">
        <f t="shared" si="24"/>
        <v>0.66666666666663688</v>
      </c>
      <c r="ER23" s="3">
        <f t="shared" si="24"/>
        <v>0.67013888888885886</v>
      </c>
      <c r="ES23" s="3">
        <f t="shared" si="24"/>
        <v>0.67361111111108085</v>
      </c>
      <c r="ET23" s="3">
        <f t="shared" si="24"/>
        <v>0.67708333333330284</v>
      </c>
      <c r="EU23" s="3">
        <f t="shared" si="24"/>
        <v>0.68055555555552483</v>
      </c>
      <c r="EV23" s="3">
        <f t="shared" si="24"/>
        <v>0.68402777777774681</v>
      </c>
      <c r="EW23" s="3">
        <f t="shared" si="24"/>
        <v>0.6874999999999688</v>
      </c>
      <c r="EX23" s="3">
        <f t="shared" si="24"/>
        <v>0.69097222222219079</v>
      </c>
      <c r="EY23" s="3">
        <f t="shared" si="24"/>
        <v>0.69444444444441289</v>
      </c>
      <c r="EZ23" s="3">
        <f t="shared" si="24"/>
        <v>0.69791666666663388</v>
      </c>
      <c r="FA23" s="3">
        <f t="shared" si="24"/>
        <v>0.70138888888885587</v>
      </c>
      <c r="FB23" s="3">
        <f t="shared" si="24"/>
        <v>0.70486111111107785</v>
      </c>
      <c r="FC23" s="3">
        <f t="shared" si="24"/>
        <v>0.70833333333329984</v>
      </c>
      <c r="FD23" s="3">
        <f t="shared" si="24"/>
        <v>0.71180555555552183</v>
      </c>
      <c r="FE23" s="3">
        <f t="shared" si="24"/>
        <v>0.71527777777774382</v>
      </c>
      <c r="FF23" s="3">
        <f t="shared" si="20"/>
        <v>0.71874999999996581</v>
      </c>
      <c r="FG23" s="3">
        <f t="shared" si="20"/>
        <v>0.72222222222218779</v>
      </c>
      <c r="FH23" s="3">
        <f t="shared" si="20"/>
        <v>0.72569444444440989</v>
      </c>
      <c r="FI23" s="3">
        <f t="shared" si="20"/>
        <v>0.72916666666663188</v>
      </c>
      <c r="FJ23" s="3">
        <f t="shared" si="20"/>
        <v>0.73263888888885387</v>
      </c>
      <c r="FK23" s="3">
        <f t="shared" si="20"/>
        <v>0.73611111111107586</v>
      </c>
      <c r="FL23" s="3">
        <f t="shared" si="20"/>
        <v>0.73958333333329784</v>
      </c>
      <c r="FM23" s="3">
        <f t="shared" si="20"/>
        <v>0.74305555555551983</v>
      </c>
      <c r="FN23" s="3">
        <f t="shared" si="20"/>
        <v>0.74652777777774182</v>
      </c>
      <c r="FO23" s="3">
        <f t="shared" ref="FO23:GP25" si="27">FO$2+$B23</f>
        <v>0.74999999999996381</v>
      </c>
      <c r="FP23" s="3">
        <f t="shared" si="27"/>
        <v>0.75347222222218579</v>
      </c>
      <c r="FQ23" s="3">
        <f t="shared" si="27"/>
        <v>0.75694444444440789</v>
      </c>
      <c r="FR23" s="3">
        <f t="shared" si="27"/>
        <v>0.76041666666662988</v>
      </c>
      <c r="FS23" s="3">
        <f t="shared" si="27"/>
        <v>0.76388888888885187</v>
      </c>
      <c r="FT23" s="3">
        <f t="shared" si="27"/>
        <v>0.76736111111107386</v>
      </c>
      <c r="FU23" s="3">
        <f t="shared" si="27"/>
        <v>0.77083333333329584</v>
      </c>
      <c r="FV23" s="3">
        <f t="shared" si="27"/>
        <v>0.77430555555551783</v>
      </c>
      <c r="FW23" s="3">
        <f t="shared" si="27"/>
        <v>0.77777777777773982</v>
      </c>
      <c r="FX23" s="3">
        <f t="shared" si="27"/>
        <v>0.78124999999996181</v>
      </c>
      <c r="FY23" s="3">
        <f t="shared" si="27"/>
        <v>0.7847222222221838</v>
      </c>
      <c r="FZ23" s="3">
        <f t="shared" si="27"/>
        <v>0.78819444444440578</v>
      </c>
      <c r="GA23" s="3">
        <f t="shared" si="27"/>
        <v>0.79166666666662788</v>
      </c>
      <c r="GB23" s="3">
        <f t="shared" si="27"/>
        <v>0.79513888888884987</v>
      </c>
      <c r="GC23" s="3">
        <f t="shared" si="27"/>
        <v>0.79861111111107186</v>
      </c>
      <c r="GD23" s="3">
        <f t="shared" si="27"/>
        <v>0.80208333333329385</v>
      </c>
      <c r="GE23" s="3">
        <f t="shared" si="27"/>
        <v>0.80555555555551583</v>
      </c>
      <c r="GF23" s="3">
        <f t="shared" si="27"/>
        <v>0.80902777777773782</v>
      </c>
      <c r="GG23" s="3">
        <f t="shared" si="27"/>
        <v>0.81249999999995981</v>
      </c>
      <c r="GH23" s="3">
        <f t="shared" si="27"/>
        <v>0.8159722222221818</v>
      </c>
      <c r="GI23" s="3">
        <f t="shared" si="27"/>
        <v>0.81944444444440379</v>
      </c>
      <c r="GJ23" s="3">
        <f t="shared" si="27"/>
        <v>0.82291666666662588</v>
      </c>
      <c r="GK23" s="3">
        <f t="shared" si="27"/>
        <v>0.82638888888884787</v>
      </c>
      <c r="GL23" s="3">
        <f t="shared" si="27"/>
        <v>0.82986111111106986</v>
      </c>
      <c r="GM23" s="3">
        <f t="shared" si="27"/>
        <v>0.83333333333329185</v>
      </c>
      <c r="GN23" s="3">
        <f t="shared" si="27"/>
        <v>0.83680555555551384</v>
      </c>
      <c r="GO23" s="3">
        <f t="shared" si="27"/>
        <v>0.84027777777773582</v>
      </c>
      <c r="GP23" s="3">
        <f t="shared" si="27"/>
        <v>0.84374999999995781</v>
      </c>
      <c r="GQ23" s="3">
        <f t="shared" si="11"/>
        <v>0.84722222219838283</v>
      </c>
      <c r="GR23" s="3">
        <f t="shared" si="11"/>
        <v>0.85416666666666663</v>
      </c>
      <c r="GS23" s="3">
        <f t="shared" si="11"/>
        <v>0.86111111113495087</v>
      </c>
      <c r="GT23" s="3">
        <f t="shared" si="11"/>
        <v>0.86805555560323389</v>
      </c>
      <c r="GU23" s="3">
        <f t="shared" si="11"/>
        <v>0.87500000007151779</v>
      </c>
      <c r="GV23" s="3">
        <f t="shared" si="11"/>
        <v>0.88194444453980181</v>
      </c>
      <c r="GW23" s="3">
        <f t="shared" si="11"/>
        <v>0.88888888900808583</v>
      </c>
      <c r="GX23" s="3">
        <f t="shared" si="11"/>
        <v>0.89583333347636984</v>
      </c>
      <c r="GY23" s="3">
        <f t="shared" si="11"/>
        <v>0.90277777794465286</v>
      </c>
      <c r="GZ23" s="3">
        <f t="shared" si="11"/>
        <v>0.90972222241293688</v>
      </c>
      <c r="HA23" s="3">
        <f t="shared" si="11"/>
        <v>0.91666666688122089</v>
      </c>
      <c r="HB23" s="3">
        <f t="shared" si="11"/>
        <v>0.9236111113495048</v>
      </c>
      <c r="HC23" s="3">
        <f t="shared" si="11"/>
        <v>0.93055555581778882</v>
      </c>
      <c r="HD23" s="3">
        <f t="shared" si="11"/>
        <v>0.93750000028607183</v>
      </c>
      <c r="HE23" s="3">
        <f t="shared" si="23"/>
        <v>0.94444444475435585</v>
      </c>
      <c r="HF23" s="3">
        <f t="shared" si="23"/>
        <v>0.95138888922263987</v>
      </c>
      <c r="HG23" s="3">
        <f t="shared" si="23"/>
        <v>0.95833333369092388</v>
      </c>
      <c r="HH23" s="3">
        <f t="shared" si="23"/>
        <v>0.96527777815920779</v>
      </c>
      <c r="HI23" s="3">
        <f t="shared" si="23"/>
        <v>0.97222222262749081</v>
      </c>
      <c r="HJ23" s="3">
        <f t="shared" si="23"/>
        <v>0.97916666709577482</v>
      </c>
      <c r="HK23" s="3">
        <f t="shared" si="23"/>
        <v>0.98611111156405884</v>
      </c>
      <c r="HL23" s="3">
        <f t="shared" si="23"/>
        <v>0.99305555603234286</v>
      </c>
      <c r="HM23" s="3">
        <f t="shared" si="23"/>
        <v>1.000000000500626</v>
      </c>
      <c r="HN23" s="3">
        <f t="shared" si="23"/>
        <v>1.00694444496891</v>
      </c>
      <c r="HO23" s="3">
        <f t="shared" si="23"/>
        <v>1.0138888894371889</v>
      </c>
      <c r="HP23" s="3">
        <f t="shared" si="23"/>
        <v>1.0208333339054789</v>
      </c>
      <c r="HQ23" s="3">
        <f t="shared" si="23"/>
        <v>1.0277777783737589</v>
      </c>
      <c r="HR23" s="3">
        <f t="shared" si="23"/>
        <v>1.0347222228420487</v>
      </c>
      <c r="HS23" s="3">
        <f t="shared" si="23"/>
        <v>1.0416666673103387</v>
      </c>
      <c r="HT23" s="5">
        <f t="shared" si="23"/>
        <v>1.046875</v>
      </c>
    </row>
    <row r="24" spans="1:228" x14ac:dyDescent="0.2">
      <c r="A24" s="4" t="s">
        <v>18</v>
      </c>
      <c r="B24" s="15">
        <v>1.4409722222222221E-2</v>
      </c>
      <c r="C24" s="22">
        <f t="shared" si="15"/>
        <v>0.16805555555555521</v>
      </c>
      <c r="D24" s="3">
        <f t="shared" si="15"/>
        <v>0.17152777777777722</v>
      </c>
      <c r="E24" s="3">
        <f t="shared" si="15"/>
        <v>0.17500000000000021</v>
      </c>
      <c r="F24" s="3">
        <f t="shared" si="15"/>
        <v>0.17847222222222223</v>
      </c>
      <c r="G24" s="3">
        <f t="shared" si="15"/>
        <v>0.18194444444444421</v>
      </c>
      <c r="H24" s="3">
        <f t="shared" si="15"/>
        <v>0.18541666666666665</v>
      </c>
      <c r="I24" s="3">
        <f t="shared" si="15"/>
        <v>0.18888888888888891</v>
      </c>
      <c r="J24" s="3">
        <f t="shared" si="0"/>
        <v>0.19149305555555557</v>
      </c>
      <c r="K24" s="3">
        <f t="shared" si="0"/>
        <v>0.19496527777777778</v>
      </c>
      <c r="L24" s="3">
        <f t="shared" si="21"/>
        <v>0.19843750000000024</v>
      </c>
      <c r="M24" s="3">
        <f t="shared" si="21"/>
        <v>0.20190972222222223</v>
      </c>
      <c r="N24" s="3">
        <f t="shared" si="21"/>
        <v>0.20538194444444421</v>
      </c>
      <c r="O24" s="3">
        <f t="shared" si="21"/>
        <v>0.20885416666666623</v>
      </c>
      <c r="P24" s="3">
        <f t="shared" si="21"/>
        <v>0.21232638888888922</v>
      </c>
      <c r="Q24" s="3">
        <f t="shared" si="21"/>
        <v>0.21579861111111123</v>
      </c>
      <c r="R24" s="3">
        <f t="shared" si="21"/>
        <v>0.21927083333333322</v>
      </c>
      <c r="S24" s="3">
        <f t="shared" si="21"/>
        <v>0.22274305555555524</v>
      </c>
      <c r="T24" s="3">
        <f t="shared" si="21"/>
        <v>0.22621527777777722</v>
      </c>
      <c r="U24" s="3">
        <f t="shared" si="21"/>
        <v>0.22968749999999924</v>
      </c>
      <c r="V24" s="3">
        <f t="shared" si="21"/>
        <v>0.23315972222222123</v>
      </c>
      <c r="W24" s="3">
        <f t="shared" si="21"/>
        <v>0.23663194444444322</v>
      </c>
      <c r="X24" s="3">
        <f t="shared" si="21"/>
        <v>0.24010416666666523</v>
      </c>
      <c r="Y24" s="3">
        <f t="shared" si="21"/>
        <v>0.24357638888888722</v>
      </c>
      <c r="Z24" s="3">
        <f t="shared" si="21"/>
        <v>0.24704861111110923</v>
      </c>
      <c r="AA24" s="3">
        <f t="shared" si="21"/>
        <v>0.25052083333333119</v>
      </c>
      <c r="AB24" s="3">
        <f t="shared" si="19"/>
        <v>0.25399305555555324</v>
      </c>
      <c r="AC24" s="3">
        <f t="shared" si="19"/>
        <v>0.25746527777777523</v>
      </c>
      <c r="AD24" s="3">
        <f t="shared" si="19"/>
        <v>0.26093749999999721</v>
      </c>
      <c r="AE24" s="3">
        <f t="shared" si="19"/>
        <v>0.2644097222222192</v>
      </c>
      <c r="AF24" s="3">
        <f t="shared" si="19"/>
        <v>0.26788194444444119</v>
      </c>
      <c r="AG24" s="3">
        <f t="shared" si="19"/>
        <v>0.27135416666666318</v>
      </c>
      <c r="AH24" s="3">
        <f t="shared" si="19"/>
        <v>0.27482638888888522</v>
      </c>
      <c r="AI24" s="3">
        <f t="shared" si="19"/>
        <v>0.27829861111110721</v>
      </c>
      <c r="AJ24" s="3">
        <f t="shared" si="19"/>
        <v>0.2817708333333292</v>
      </c>
      <c r="AK24" s="3">
        <f t="shared" si="19"/>
        <v>0.28524305555555118</v>
      </c>
      <c r="AL24" s="3">
        <f t="shared" si="19"/>
        <v>0.28871527777777317</v>
      </c>
      <c r="AM24" s="3">
        <f t="shared" si="19"/>
        <v>0.29218749999999521</v>
      </c>
      <c r="AN24" s="3">
        <f t="shared" si="19"/>
        <v>0.2956597222222172</v>
      </c>
      <c r="AO24" s="3">
        <f t="shared" si="19"/>
        <v>0.29913194444443919</v>
      </c>
      <c r="AP24" s="3">
        <f t="shared" si="19"/>
        <v>0.30260416666666118</v>
      </c>
      <c r="AQ24" s="3">
        <f t="shared" si="26"/>
        <v>0.30607638888888322</v>
      </c>
      <c r="AR24" s="3">
        <f t="shared" si="26"/>
        <v>0.30954861111110521</v>
      </c>
      <c r="AS24" s="3">
        <f t="shared" si="26"/>
        <v>0.3130208333333272</v>
      </c>
      <c r="AT24" s="3">
        <f t="shared" si="26"/>
        <v>0.31649305555554919</v>
      </c>
      <c r="AU24" s="3">
        <f t="shared" si="26"/>
        <v>0.31996527777777117</v>
      </c>
      <c r="AV24" s="3">
        <f t="shared" si="26"/>
        <v>0.32343749999999322</v>
      </c>
      <c r="AW24" s="3">
        <f t="shared" si="26"/>
        <v>0.3269097222222152</v>
      </c>
      <c r="AX24" s="3">
        <f t="shared" si="26"/>
        <v>0.33038194444443719</v>
      </c>
      <c r="AY24" s="3">
        <f t="shared" si="26"/>
        <v>0.33385416666665918</v>
      </c>
      <c r="AZ24" s="3">
        <f t="shared" si="26"/>
        <v>0.33732638888888122</v>
      </c>
      <c r="BA24" s="3">
        <f t="shared" si="26"/>
        <v>0.34079861111110321</v>
      </c>
      <c r="BB24" s="3">
        <f t="shared" si="26"/>
        <v>0.3442708333333252</v>
      </c>
      <c r="BC24" s="3">
        <f t="shared" si="26"/>
        <v>0.34774305555554719</v>
      </c>
      <c r="BD24" s="3">
        <f t="shared" si="26"/>
        <v>0.35121527777776917</v>
      </c>
      <c r="BE24" s="3">
        <f t="shared" si="26"/>
        <v>0.35468749999999122</v>
      </c>
      <c r="BF24" s="3">
        <f t="shared" si="26"/>
        <v>0.35815972222221321</v>
      </c>
      <c r="BG24" s="3">
        <f t="shared" si="26"/>
        <v>0.36163194444443519</v>
      </c>
      <c r="BH24" s="3">
        <f t="shared" si="26"/>
        <v>0.36510416666665718</v>
      </c>
      <c r="BI24" s="3">
        <f t="shared" si="26"/>
        <v>0.36857638888887923</v>
      </c>
      <c r="BJ24" s="3">
        <f t="shared" si="26"/>
        <v>0.37204861111110121</v>
      </c>
      <c r="BK24" s="3">
        <f t="shared" si="26"/>
        <v>0.3755208333333232</v>
      </c>
      <c r="BL24" s="3">
        <f t="shared" si="26"/>
        <v>0.37899305555554519</v>
      </c>
      <c r="BM24" s="3">
        <f t="shared" si="26"/>
        <v>0.38246527777776718</v>
      </c>
      <c r="BN24" s="3">
        <f t="shared" si="26"/>
        <v>0.38593749999998922</v>
      </c>
      <c r="BO24" s="3">
        <f t="shared" si="26"/>
        <v>0.38940972222221121</v>
      </c>
      <c r="BP24" s="3">
        <f t="shared" si="26"/>
        <v>0.3928819444444332</v>
      </c>
      <c r="BQ24" s="3">
        <f t="shared" si="26"/>
        <v>0.39635416666665518</v>
      </c>
      <c r="BR24" s="3">
        <f t="shared" si="26"/>
        <v>0.39982638888887717</v>
      </c>
      <c r="BS24" s="3">
        <f t="shared" si="26"/>
        <v>0.40329861111109921</v>
      </c>
      <c r="BT24" s="3">
        <f t="shared" si="26"/>
        <v>0.4067708333333212</v>
      </c>
      <c r="BU24" s="3">
        <f t="shared" si="26"/>
        <v>0.41024305555554319</v>
      </c>
      <c r="BV24" s="3">
        <f t="shared" si="26"/>
        <v>0.41371527777776418</v>
      </c>
      <c r="BW24" s="3">
        <f t="shared" si="26"/>
        <v>0.41718749999998622</v>
      </c>
      <c r="BX24" s="3">
        <f t="shared" si="26"/>
        <v>0.42065972222220821</v>
      </c>
      <c r="BY24" s="3">
        <f t="shared" si="26"/>
        <v>0.4241319444444302</v>
      </c>
      <c r="BZ24" s="3">
        <f t="shared" si="26"/>
        <v>0.42760416666665219</v>
      </c>
      <c r="CA24" s="3">
        <f t="shared" si="26"/>
        <v>0.43107638888887417</v>
      </c>
      <c r="CB24" s="3">
        <f t="shared" si="26"/>
        <v>0.43454861111109622</v>
      </c>
      <c r="CC24" s="3">
        <f t="shared" si="26"/>
        <v>0.4380208333333182</v>
      </c>
      <c r="CD24" s="3">
        <f t="shared" si="26"/>
        <v>0.44149305555554019</v>
      </c>
      <c r="CE24" s="3">
        <f t="shared" si="26"/>
        <v>0.44496527777776218</v>
      </c>
      <c r="CF24" s="3">
        <f t="shared" si="26"/>
        <v>0.44843749999998422</v>
      </c>
      <c r="CG24" s="3">
        <f t="shared" si="26"/>
        <v>0.45190972222220621</v>
      </c>
      <c r="CH24" s="3">
        <f t="shared" si="26"/>
        <v>0.4553819444444282</v>
      </c>
      <c r="CI24" s="3">
        <f t="shared" si="26"/>
        <v>0.45885416666665019</v>
      </c>
      <c r="CJ24" s="3">
        <f t="shared" si="26"/>
        <v>0.46232638888887218</v>
      </c>
      <c r="CK24" s="3">
        <f t="shared" si="26"/>
        <v>0.46579861111109422</v>
      </c>
      <c r="CL24" s="3">
        <f t="shared" si="26"/>
        <v>0.46927083333331621</v>
      </c>
      <c r="CM24" s="3">
        <f t="shared" si="26"/>
        <v>0.47274305555553819</v>
      </c>
      <c r="CN24" s="3">
        <f t="shared" si="26"/>
        <v>0.47621527777776018</v>
      </c>
      <c r="CO24" s="3">
        <f t="shared" si="26"/>
        <v>0.47968749999998223</v>
      </c>
      <c r="CP24" s="3">
        <f t="shared" si="26"/>
        <v>0.48315972222220421</v>
      </c>
      <c r="CQ24" s="3">
        <f t="shared" si="26"/>
        <v>0.4866319444444262</v>
      </c>
      <c r="CR24" s="3">
        <f t="shared" si="26"/>
        <v>0.49010416666664819</v>
      </c>
      <c r="CS24" s="3">
        <f t="shared" si="26"/>
        <v>0.49357638888887018</v>
      </c>
      <c r="CT24" s="3">
        <f t="shared" si="26"/>
        <v>0.49704861111109222</v>
      </c>
      <c r="CU24" s="3">
        <f t="shared" si="26"/>
        <v>0.50052083333331421</v>
      </c>
      <c r="CV24" s="3">
        <f t="shared" si="26"/>
        <v>0.5039930555555362</v>
      </c>
      <c r="CW24" s="3">
        <f t="shared" si="26"/>
        <v>0.50746527777775818</v>
      </c>
      <c r="CX24" s="3">
        <f t="shared" si="26"/>
        <v>0.51093749999998017</v>
      </c>
      <c r="CY24" s="3">
        <f t="shared" si="26"/>
        <v>0.51440972222220227</v>
      </c>
      <c r="CZ24" s="3">
        <f t="shared" si="26"/>
        <v>0.51788194444442426</v>
      </c>
      <c r="DA24" s="3">
        <f t="shared" si="26"/>
        <v>0.52135416666664625</v>
      </c>
      <c r="DB24" s="3">
        <f t="shared" si="26"/>
        <v>0.52482638888886823</v>
      </c>
      <c r="DC24" s="3">
        <f t="shared" si="24"/>
        <v>0.52829861111109022</v>
      </c>
      <c r="DD24" s="3">
        <f t="shared" si="24"/>
        <v>0.53177083333331221</v>
      </c>
      <c r="DE24" s="3">
        <f t="shared" si="24"/>
        <v>0.53524305555553431</v>
      </c>
      <c r="DF24" s="3">
        <f t="shared" si="24"/>
        <v>0.5387152777777563</v>
      </c>
      <c r="DG24" s="3">
        <f t="shared" si="24"/>
        <v>0.54218749999997828</v>
      </c>
      <c r="DH24" s="3">
        <f t="shared" si="24"/>
        <v>0.54565972222220027</v>
      </c>
      <c r="DI24" s="3">
        <f t="shared" si="24"/>
        <v>0.54913194444442226</v>
      </c>
      <c r="DJ24" s="3">
        <f t="shared" si="24"/>
        <v>0.55260416666664425</v>
      </c>
      <c r="DK24" s="3">
        <f t="shared" si="24"/>
        <v>0.55607638888886624</v>
      </c>
      <c r="DL24" s="3">
        <f t="shared" si="24"/>
        <v>0.55954861111108822</v>
      </c>
      <c r="DM24" s="3">
        <f t="shared" si="24"/>
        <v>0.56302083333331021</v>
      </c>
      <c r="DN24" s="3">
        <f t="shared" si="24"/>
        <v>0.5664930555555322</v>
      </c>
      <c r="DO24" s="3">
        <f t="shared" si="24"/>
        <v>0.5699652777777543</v>
      </c>
      <c r="DP24" s="3">
        <f t="shared" si="24"/>
        <v>0.57343749999997629</v>
      </c>
      <c r="DQ24" s="3">
        <f t="shared" si="24"/>
        <v>0.57690972222219827</v>
      </c>
      <c r="DR24" s="3">
        <f t="shared" si="24"/>
        <v>0.58038194444442026</v>
      </c>
      <c r="DS24" s="3">
        <f t="shared" si="24"/>
        <v>0.58385416666664225</v>
      </c>
      <c r="DT24" s="3">
        <f t="shared" si="24"/>
        <v>0.58732638888886424</v>
      </c>
      <c r="DU24" s="3">
        <f t="shared" si="24"/>
        <v>0.59079861111108622</v>
      </c>
      <c r="DV24" s="3">
        <f t="shared" si="24"/>
        <v>0.59427083333330821</v>
      </c>
      <c r="DW24" s="3">
        <f t="shared" si="24"/>
        <v>0.5977430555555302</v>
      </c>
      <c r="DX24" s="3">
        <f t="shared" si="24"/>
        <v>0.6012152777777523</v>
      </c>
      <c r="DY24" s="3">
        <f t="shared" si="24"/>
        <v>0.60468749999997429</v>
      </c>
      <c r="DZ24" s="3">
        <f t="shared" si="24"/>
        <v>0.60815972222219628</v>
      </c>
      <c r="EA24" s="3">
        <f t="shared" si="24"/>
        <v>0.61163194444441826</v>
      </c>
      <c r="EB24" s="3">
        <f t="shared" si="24"/>
        <v>0.61510416666664025</v>
      </c>
      <c r="EC24" s="3">
        <f t="shared" si="24"/>
        <v>0.61857638888886224</v>
      </c>
      <c r="ED24" s="3">
        <f t="shared" si="24"/>
        <v>0.62204861111108423</v>
      </c>
      <c r="EE24" s="3">
        <f t="shared" si="24"/>
        <v>0.62552083333330621</v>
      </c>
      <c r="EF24" s="3">
        <f t="shared" si="24"/>
        <v>0.6289930555555282</v>
      </c>
      <c r="EG24" s="3">
        <f t="shared" si="24"/>
        <v>0.6324652777777503</v>
      </c>
      <c r="EH24" s="3">
        <f t="shared" si="24"/>
        <v>0.63593749999997229</v>
      </c>
      <c r="EI24" s="3">
        <f t="shared" si="24"/>
        <v>0.63940972222219428</v>
      </c>
      <c r="EJ24" s="3">
        <f t="shared" si="24"/>
        <v>0.64288194444441626</v>
      </c>
      <c r="EK24" s="3">
        <f t="shared" si="24"/>
        <v>0.64635416666663825</v>
      </c>
      <c r="EL24" s="3">
        <f t="shared" si="24"/>
        <v>0.64982638888886024</v>
      </c>
      <c r="EM24" s="3">
        <f t="shared" si="24"/>
        <v>0.65329861111108223</v>
      </c>
      <c r="EN24" s="3">
        <f t="shared" si="24"/>
        <v>0.65677083333330422</v>
      </c>
      <c r="EO24" s="3">
        <f t="shared" si="24"/>
        <v>0.6602430555555262</v>
      </c>
      <c r="EP24" s="3">
        <f t="shared" si="24"/>
        <v>0.6637152777777483</v>
      </c>
      <c r="EQ24" s="3">
        <f t="shared" si="24"/>
        <v>0.66718749999997029</v>
      </c>
      <c r="ER24" s="3">
        <f t="shared" si="24"/>
        <v>0.67065972222219228</v>
      </c>
      <c r="ES24" s="3">
        <f t="shared" si="24"/>
        <v>0.67413194444441427</v>
      </c>
      <c r="ET24" s="3">
        <f t="shared" si="24"/>
        <v>0.67760416666663625</v>
      </c>
      <c r="EU24" s="3">
        <f t="shared" si="24"/>
        <v>0.68107638888885824</v>
      </c>
      <c r="EV24" s="3">
        <f t="shared" si="24"/>
        <v>0.68454861111108023</v>
      </c>
      <c r="EW24" s="3">
        <f t="shared" si="24"/>
        <v>0.68802083333330222</v>
      </c>
      <c r="EX24" s="3">
        <f t="shared" si="24"/>
        <v>0.69149305555552421</v>
      </c>
      <c r="EY24" s="3">
        <f t="shared" si="24"/>
        <v>0.6949652777777463</v>
      </c>
      <c r="EZ24" s="3">
        <f t="shared" si="24"/>
        <v>0.69843749999996729</v>
      </c>
      <c r="FA24" s="3">
        <f t="shared" si="24"/>
        <v>0.70190972222218928</v>
      </c>
      <c r="FB24" s="3">
        <f t="shared" si="24"/>
        <v>0.70538194444441127</v>
      </c>
      <c r="FC24" s="3">
        <f t="shared" si="24"/>
        <v>0.70885416666663326</v>
      </c>
      <c r="FD24" s="3">
        <f t="shared" si="24"/>
        <v>0.71232638888885524</v>
      </c>
      <c r="FE24" s="3">
        <f t="shared" si="24"/>
        <v>0.71579861111107723</v>
      </c>
      <c r="FF24" s="3">
        <f t="shared" si="20"/>
        <v>0.71927083333329922</v>
      </c>
      <c r="FG24" s="3">
        <f t="shared" si="20"/>
        <v>0.72274305555552121</v>
      </c>
      <c r="FH24" s="3">
        <f t="shared" si="20"/>
        <v>0.72621527777774331</v>
      </c>
      <c r="FI24" s="3">
        <f t="shared" si="20"/>
        <v>0.72968749999996529</v>
      </c>
      <c r="FJ24" s="3">
        <f t="shared" si="20"/>
        <v>0.73315972222218728</v>
      </c>
      <c r="FK24" s="3">
        <f t="shared" si="20"/>
        <v>0.73663194444440927</v>
      </c>
      <c r="FL24" s="3">
        <f t="shared" si="20"/>
        <v>0.74010416666663126</v>
      </c>
      <c r="FM24" s="3">
        <f t="shared" si="20"/>
        <v>0.74357638888885325</v>
      </c>
      <c r="FN24" s="3">
        <f t="shared" si="20"/>
        <v>0.74704861111107523</v>
      </c>
      <c r="FO24" s="3">
        <f t="shared" si="27"/>
        <v>0.75052083333329722</v>
      </c>
      <c r="FP24" s="3">
        <f t="shared" si="27"/>
        <v>0.75399305555551921</v>
      </c>
      <c r="FQ24" s="3">
        <f t="shared" si="27"/>
        <v>0.75746527777774131</v>
      </c>
      <c r="FR24" s="3">
        <f t="shared" si="27"/>
        <v>0.7609374999999633</v>
      </c>
      <c r="FS24" s="3">
        <f t="shared" si="27"/>
        <v>0.76440972222218528</v>
      </c>
      <c r="FT24" s="3">
        <f t="shared" si="27"/>
        <v>0.76788194444440727</v>
      </c>
      <c r="FU24" s="3">
        <f t="shared" si="27"/>
        <v>0.77135416666662926</v>
      </c>
      <c r="FV24" s="3">
        <f t="shared" si="27"/>
        <v>0.77482638888885125</v>
      </c>
      <c r="FW24" s="3">
        <f t="shared" si="27"/>
        <v>0.77829861111107324</v>
      </c>
      <c r="FX24" s="3">
        <f t="shared" si="27"/>
        <v>0.78177083333329522</v>
      </c>
      <c r="FY24" s="3">
        <f t="shared" si="27"/>
        <v>0.78524305555551721</v>
      </c>
      <c r="FZ24" s="3">
        <f t="shared" si="27"/>
        <v>0.7887152777777392</v>
      </c>
      <c r="GA24" s="3">
        <f t="shared" si="27"/>
        <v>0.7921874999999613</v>
      </c>
      <c r="GB24" s="3">
        <f t="shared" si="27"/>
        <v>0.79565972222218329</v>
      </c>
      <c r="GC24" s="3">
        <f t="shared" si="27"/>
        <v>0.79913194444440527</v>
      </c>
      <c r="GD24" s="3">
        <f t="shared" si="27"/>
        <v>0.80260416666662726</v>
      </c>
      <c r="GE24" s="3">
        <f t="shared" si="27"/>
        <v>0.80607638888884925</v>
      </c>
      <c r="GF24" s="3">
        <f t="shared" si="27"/>
        <v>0.80954861111107124</v>
      </c>
      <c r="GG24" s="3">
        <f t="shared" si="27"/>
        <v>0.81302083333329322</v>
      </c>
      <c r="GH24" s="3">
        <f t="shared" si="27"/>
        <v>0.81649305555551521</v>
      </c>
      <c r="GI24" s="3">
        <f t="shared" si="27"/>
        <v>0.8199652777777372</v>
      </c>
      <c r="GJ24" s="3">
        <f t="shared" si="27"/>
        <v>0.8234374999999593</v>
      </c>
      <c r="GK24" s="3">
        <f t="shared" si="27"/>
        <v>0.82690972222218129</v>
      </c>
      <c r="GL24" s="3">
        <f t="shared" si="27"/>
        <v>0.83038194444440327</v>
      </c>
      <c r="GM24" s="3">
        <f t="shared" si="27"/>
        <v>0.83385416666662526</v>
      </c>
      <c r="GN24" s="3">
        <f t="shared" si="27"/>
        <v>0.83732638888884725</v>
      </c>
      <c r="GO24" s="3">
        <f t="shared" si="27"/>
        <v>0.84079861111106924</v>
      </c>
      <c r="GP24" s="3">
        <f t="shared" si="27"/>
        <v>0.84427083333329123</v>
      </c>
      <c r="GQ24" s="3">
        <f t="shared" si="11"/>
        <v>0.84774305553171625</v>
      </c>
      <c r="GR24" s="3">
        <f t="shared" si="11"/>
        <v>0.85468750000000004</v>
      </c>
      <c r="GS24" s="3">
        <f t="shared" si="11"/>
        <v>0.86163194446828428</v>
      </c>
      <c r="GT24" s="3">
        <f t="shared" si="11"/>
        <v>0.8685763889365673</v>
      </c>
      <c r="GU24" s="3">
        <f t="shared" si="11"/>
        <v>0.87552083340485121</v>
      </c>
      <c r="GV24" s="3">
        <f t="shared" si="11"/>
        <v>0.88246527787313522</v>
      </c>
      <c r="GW24" s="3">
        <f t="shared" si="11"/>
        <v>0.88940972234141924</v>
      </c>
      <c r="GX24" s="3">
        <f t="shared" si="11"/>
        <v>0.89635416680970326</v>
      </c>
      <c r="GY24" s="3">
        <f t="shared" si="11"/>
        <v>0.90329861127798627</v>
      </c>
      <c r="GZ24" s="3">
        <f t="shared" si="11"/>
        <v>0.91024305574627029</v>
      </c>
      <c r="HA24" s="3">
        <f t="shared" si="11"/>
        <v>0.91718750021455431</v>
      </c>
      <c r="HB24" s="3">
        <f t="shared" si="11"/>
        <v>0.92413194468283821</v>
      </c>
      <c r="HC24" s="3">
        <f t="shared" si="11"/>
        <v>0.93107638915112223</v>
      </c>
      <c r="HD24" s="3">
        <f t="shared" si="11"/>
        <v>0.93802083361940525</v>
      </c>
      <c r="HE24" s="3">
        <f t="shared" si="23"/>
        <v>0.94496527808768926</v>
      </c>
      <c r="HF24" s="3">
        <f t="shared" si="23"/>
        <v>0.95190972255597328</v>
      </c>
      <c r="HG24" s="3">
        <f t="shared" si="23"/>
        <v>0.9588541670242573</v>
      </c>
      <c r="HH24" s="3">
        <f t="shared" si="23"/>
        <v>0.9657986114925412</v>
      </c>
      <c r="HI24" s="3">
        <f t="shared" si="23"/>
        <v>0.97274305596082422</v>
      </c>
      <c r="HJ24" s="3">
        <f t="shared" si="23"/>
        <v>0.97968750042910824</v>
      </c>
      <c r="HK24" s="3">
        <f t="shared" si="23"/>
        <v>0.98663194489739225</v>
      </c>
      <c r="HL24" s="3">
        <f t="shared" si="23"/>
        <v>0.99357638936567627</v>
      </c>
      <c r="HM24" s="3">
        <f t="shared" si="23"/>
        <v>1.0005208338339593</v>
      </c>
      <c r="HN24" s="3">
        <f t="shared" si="23"/>
        <v>1.0074652783022433</v>
      </c>
      <c r="HO24" s="3">
        <f t="shared" si="23"/>
        <v>1.0144097227705222</v>
      </c>
      <c r="HP24" s="3">
        <f t="shared" si="23"/>
        <v>1.0213541672388122</v>
      </c>
      <c r="HQ24" s="3">
        <f t="shared" si="23"/>
        <v>1.0282986117070922</v>
      </c>
      <c r="HR24" s="3">
        <f t="shared" si="23"/>
        <v>1.035243056175382</v>
      </c>
      <c r="HS24" s="3">
        <f t="shared" si="23"/>
        <v>1.042187500643672</v>
      </c>
      <c r="HT24" s="5">
        <f t="shared" si="23"/>
        <v>1.0473958333333333</v>
      </c>
    </row>
    <row r="25" spans="1:228" x14ac:dyDescent="0.2">
      <c r="A25" s="4" t="s">
        <v>19</v>
      </c>
      <c r="B25" s="15">
        <v>1.5104166666666667E-2</v>
      </c>
      <c r="C25" s="22">
        <f t="shared" si="15"/>
        <v>0.16874999999999965</v>
      </c>
      <c r="D25" s="3">
        <f t="shared" si="15"/>
        <v>0.17222222222222167</v>
      </c>
      <c r="E25" s="3">
        <f t="shared" si="15"/>
        <v>0.17569444444444465</v>
      </c>
      <c r="F25" s="3">
        <f t="shared" si="15"/>
        <v>0.17916666666666667</v>
      </c>
      <c r="G25" s="3">
        <f t="shared" si="15"/>
        <v>0.18263888888888866</v>
      </c>
      <c r="H25" s="3">
        <f t="shared" si="15"/>
        <v>0.18611111111111109</v>
      </c>
      <c r="I25" s="3">
        <f t="shared" si="15"/>
        <v>0.18958333333333335</v>
      </c>
      <c r="J25" s="3">
        <f t="shared" si="0"/>
        <v>0.19218750000000001</v>
      </c>
      <c r="K25" s="3">
        <f t="shared" si="0"/>
        <v>0.19565972222222222</v>
      </c>
      <c r="L25" s="3">
        <f t="shared" si="21"/>
        <v>0.19913194444444468</v>
      </c>
      <c r="M25" s="3">
        <f t="shared" si="21"/>
        <v>0.20260416666666667</v>
      </c>
      <c r="N25" s="3">
        <f t="shared" si="21"/>
        <v>0.20607638888888866</v>
      </c>
      <c r="O25" s="3">
        <f t="shared" si="21"/>
        <v>0.20954861111111067</v>
      </c>
      <c r="P25" s="3">
        <f t="shared" si="21"/>
        <v>0.21302083333333366</v>
      </c>
      <c r="Q25" s="3">
        <f t="shared" si="21"/>
        <v>0.21649305555555567</v>
      </c>
      <c r="R25" s="3">
        <f t="shared" si="21"/>
        <v>0.21996527777777766</v>
      </c>
      <c r="S25" s="3">
        <f t="shared" si="21"/>
        <v>0.22343749999999968</v>
      </c>
      <c r="T25" s="3">
        <f t="shared" si="21"/>
        <v>0.22690972222222167</v>
      </c>
      <c r="U25" s="3">
        <f t="shared" si="21"/>
        <v>0.23038194444444368</v>
      </c>
      <c r="V25" s="3">
        <f t="shared" si="21"/>
        <v>0.23385416666666567</v>
      </c>
      <c r="W25" s="3">
        <f t="shared" si="21"/>
        <v>0.23732638888888766</v>
      </c>
      <c r="X25" s="3">
        <f t="shared" si="21"/>
        <v>0.24079861111110967</v>
      </c>
      <c r="Y25" s="3">
        <f t="shared" si="21"/>
        <v>0.24427083333333166</v>
      </c>
      <c r="Z25" s="3">
        <f t="shared" si="21"/>
        <v>0.24774305555555368</v>
      </c>
      <c r="AA25" s="3">
        <f t="shared" si="21"/>
        <v>0.25121527777777564</v>
      </c>
      <c r="AB25" s="3">
        <f t="shared" si="19"/>
        <v>0.25468749999999768</v>
      </c>
      <c r="AC25" s="3">
        <f t="shared" si="19"/>
        <v>0.25815972222221967</v>
      </c>
      <c r="AD25" s="3">
        <f t="shared" si="19"/>
        <v>0.26163194444444166</v>
      </c>
      <c r="AE25" s="3">
        <f t="shared" si="19"/>
        <v>0.26510416666666364</v>
      </c>
      <c r="AF25" s="3">
        <f t="shared" si="19"/>
        <v>0.26857638888888563</v>
      </c>
      <c r="AG25" s="3">
        <f t="shared" si="19"/>
        <v>0.27204861111110762</v>
      </c>
      <c r="AH25" s="3">
        <f t="shared" si="19"/>
        <v>0.27552083333332966</v>
      </c>
      <c r="AI25" s="3">
        <f t="shared" si="19"/>
        <v>0.27899305555555165</v>
      </c>
      <c r="AJ25" s="3">
        <f t="shared" si="19"/>
        <v>0.28246527777777364</v>
      </c>
      <c r="AK25" s="3">
        <f t="shared" si="19"/>
        <v>0.28593749999999563</v>
      </c>
      <c r="AL25" s="3">
        <f t="shared" si="19"/>
        <v>0.28940972222221761</v>
      </c>
      <c r="AM25" s="3">
        <f t="shared" si="19"/>
        <v>0.29288194444443966</v>
      </c>
      <c r="AN25" s="3">
        <f t="shared" si="19"/>
        <v>0.29635416666666164</v>
      </c>
      <c r="AO25" s="3">
        <f t="shared" si="19"/>
        <v>0.29982638888888363</v>
      </c>
      <c r="AP25" s="3">
        <f t="shared" si="19"/>
        <v>0.30329861111110562</v>
      </c>
      <c r="AQ25" s="3">
        <f t="shared" si="26"/>
        <v>0.30677083333332766</v>
      </c>
      <c r="AR25" s="3">
        <f t="shared" si="26"/>
        <v>0.31024305555554965</v>
      </c>
      <c r="AS25" s="3">
        <f t="shared" si="26"/>
        <v>0.31371527777777164</v>
      </c>
      <c r="AT25" s="3">
        <f t="shared" si="26"/>
        <v>0.31718749999999363</v>
      </c>
      <c r="AU25" s="3">
        <f t="shared" si="26"/>
        <v>0.32065972222221562</v>
      </c>
      <c r="AV25" s="3">
        <f t="shared" si="26"/>
        <v>0.32413194444443766</v>
      </c>
      <c r="AW25" s="3">
        <f t="shared" si="26"/>
        <v>0.32760416666665965</v>
      </c>
      <c r="AX25" s="3">
        <f t="shared" si="26"/>
        <v>0.33107638888888163</v>
      </c>
      <c r="AY25" s="3">
        <f t="shared" si="26"/>
        <v>0.33454861111110362</v>
      </c>
      <c r="AZ25" s="3">
        <f t="shared" si="26"/>
        <v>0.33802083333332567</v>
      </c>
      <c r="BA25" s="3">
        <f t="shared" si="26"/>
        <v>0.34149305555554765</v>
      </c>
      <c r="BB25" s="3">
        <f t="shared" si="26"/>
        <v>0.34496527777776964</v>
      </c>
      <c r="BC25" s="3">
        <f t="shared" si="26"/>
        <v>0.34843749999999163</v>
      </c>
      <c r="BD25" s="3">
        <f t="shared" si="26"/>
        <v>0.35190972222221362</v>
      </c>
      <c r="BE25" s="3">
        <f t="shared" si="26"/>
        <v>0.35538194444443566</v>
      </c>
      <c r="BF25" s="3">
        <f t="shared" si="26"/>
        <v>0.35885416666665765</v>
      </c>
      <c r="BG25" s="3">
        <f t="shared" si="26"/>
        <v>0.36232638888887964</v>
      </c>
      <c r="BH25" s="3">
        <f t="shared" si="26"/>
        <v>0.36579861111110162</v>
      </c>
      <c r="BI25" s="3">
        <f t="shared" si="26"/>
        <v>0.36927083333332367</v>
      </c>
      <c r="BJ25" s="3">
        <f t="shared" si="26"/>
        <v>0.37274305555554565</v>
      </c>
      <c r="BK25" s="3">
        <f t="shared" si="26"/>
        <v>0.37621527777776764</v>
      </c>
      <c r="BL25" s="3">
        <f t="shared" si="26"/>
        <v>0.37968749999998963</v>
      </c>
      <c r="BM25" s="3">
        <f t="shared" si="26"/>
        <v>0.38315972222221162</v>
      </c>
      <c r="BN25" s="3">
        <f t="shared" si="26"/>
        <v>0.38663194444443366</v>
      </c>
      <c r="BO25" s="3">
        <f t="shared" si="26"/>
        <v>0.39010416666665565</v>
      </c>
      <c r="BP25" s="3">
        <f t="shared" si="26"/>
        <v>0.39357638888887764</v>
      </c>
      <c r="BQ25" s="3">
        <f t="shared" si="26"/>
        <v>0.39704861111109963</v>
      </c>
      <c r="BR25" s="3">
        <f t="shared" si="26"/>
        <v>0.40052083333332161</v>
      </c>
      <c r="BS25" s="3">
        <f t="shared" si="26"/>
        <v>0.40399305555554366</v>
      </c>
      <c r="BT25" s="3">
        <f t="shared" si="26"/>
        <v>0.40746527777776564</v>
      </c>
      <c r="BU25" s="3">
        <f t="shared" si="26"/>
        <v>0.41093749999998763</v>
      </c>
      <c r="BV25" s="3">
        <f t="shared" si="26"/>
        <v>0.41440972222220862</v>
      </c>
      <c r="BW25" s="3">
        <f t="shared" si="26"/>
        <v>0.41788194444443066</v>
      </c>
      <c r="BX25" s="3">
        <f t="shared" si="26"/>
        <v>0.42135416666665265</v>
      </c>
      <c r="BY25" s="3">
        <f t="shared" si="26"/>
        <v>0.42482638888887464</v>
      </c>
      <c r="BZ25" s="3">
        <f t="shared" si="26"/>
        <v>0.42829861111109663</v>
      </c>
      <c r="CA25" s="3">
        <f t="shared" si="26"/>
        <v>0.43177083333331862</v>
      </c>
      <c r="CB25" s="3">
        <f t="shared" si="26"/>
        <v>0.43524305555554066</v>
      </c>
      <c r="CC25" s="3">
        <f t="shared" si="26"/>
        <v>0.43871527777776265</v>
      </c>
      <c r="CD25" s="3">
        <f t="shared" si="26"/>
        <v>0.44218749999998463</v>
      </c>
      <c r="CE25" s="3">
        <f t="shared" si="26"/>
        <v>0.44565972222220662</v>
      </c>
      <c r="CF25" s="3">
        <f t="shared" si="26"/>
        <v>0.44913194444442867</v>
      </c>
      <c r="CG25" s="3">
        <f t="shared" si="26"/>
        <v>0.45260416666665065</v>
      </c>
      <c r="CH25" s="3">
        <f t="shared" si="26"/>
        <v>0.45607638888887264</v>
      </c>
      <c r="CI25" s="3">
        <f t="shared" si="26"/>
        <v>0.45954861111109463</v>
      </c>
      <c r="CJ25" s="3">
        <f t="shared" si="26"/>
        <v>0.46302083333331662</v>
      </c>
      <c r="CK25" s="3">
        <f t="shared" si="26"/>
        <v>0.46649305555553866</v>
      </c>
      <c r="CL25" s="3">
        <f t="shared" si="26"/>
        <v>0.46996527777776065</v>
      </c>
      <c r="CM25" s="3">
        <f t="shared" si="26"/>
        <v>0.47343749999998264</v>
      </c>
      <c r="CN25" s="3">
        <f t="shared" si="26"/>
        <v>0.47690972222220462</v>
      </c>
      <c r="CO25" s="3">
        <f t="shared" si="26"/>
        <v>0.48038194444442667</v>
      </c>
      <c r="CP25" s="3">
        <f t="shared" si="26"/>
        <v>0.48385416666664866</v>
      </c>
      <c r="CQ25" s="3">
        <f t="shared" si="26"/>
        <v>0.48732638888887064</v>
      </c>
      <c r="CR25" s="3">
        <f t="shared" si="26"/>
        <v>0.49079861111109263</v>
      </c>
      <c r="CS25" s="3">
        <f t="shared" si="26"/>
        <v>0.49427083333331462</v>
      </c>
      <c r="CT25" s="3">
        <f t="shared" si="26"/>
        <v>0.49774305555553666</v>
      </c>
      <c r="CU25" s="3">
        <f t="shared" si="26"/>
        <v>0.50121527777775865</v>
      </c>
      <c r="CV25" s="3">
        <f t="shared" si="26"/>
        <v>0.50468749999998064</v>
      </c>
      <c r="CW25" s="3">
        <f t="shared" si="26"/>
        <v>0.50815972222220263</v>
      </c>
      <c r="CX25" s="3">
        <f t="shared" si="26"/>
        <v>0.51163194444442461</v>
      </c>
      <c r="CY25" s="3">
        <f t="shared" si="26"/>
        <v>0.51510416666664671</v>
      </c>
      <c r="CZ25" s="3">
        <f t="shared" si="26"/>
        <v>0.5185763888888687</v>
      </c>
      <c r="DA25" s="3">
        <f t="shared" si="26"/>
        <v>0.52204861111109069</v>
      </c>
      <c r="DB25" s="3">
        <f t="shared" si="26"/>
        <v>0.52552083333331268</v>
      </c>
      <c r="DC25" s="3">
        <f t="shared" si="24"/>
        <v>0.52899305555553466</v>
      </c>
      <c r="DD25" s="3">
        <f t="shared" si="24"/>
        <v>0.53246527777775665</v>
      </c>
      <c r="DE25" s="3">
        <f t="shared" si="24"/>
        <v>0.53593749999997875</v>
      </c>
      <c r="DF25" s="3">
        <f t="shared" si="24"/>
        <v>0.53940972222220074</v>
      </c>
      <c r="DG25" s="3">
        <f t="shared" si="24"/>
        <v>0.54288194444442273</v>
      </c>
      <c r="DH25" s="3">
        <f t="shared" si="24"/>
        <v>0.54635416666664471</v>
      </c>
      <c r="DI25" s="3">
        <f t="shared" si="24"/>
        <v>0.5498263888888667</v>
      </c>
      <c r="DJ25" s="3">
        <f t="shared" si="24"/>
        <v>0.55329861111108869</v>
      </c>
      <c r="DK25" s="3">
        <f t="shared" si="24"/>
        <v>0.55677083333331068</v>
      </c>
      <c r="DL25" s="3">
        <f t="shared" si="24"/>
        <v>0.56024305555553267</v>
      </c>
      <c r="DM25" s="3">
        <f t="shared" si="24"/>
        <v>0.56371527777775465</v>
      </c>
      <c r="DN25" s="3">
        <f t="shared" si="24"/>
        <v>0.56718749999997664</v>
      </c>
      <c r="DO25" s="3">
        <f t="shared" si="24"/>
        <v>0.57065972222219874</v>
      </c>
      <c r="DP25" s="3">
        <f t="shared" si="24"/>
        <v>0.57413194444442073</v>
      </c>
      <c r="DQ25" s="3">
        <f t="shared" si="24"/>
        <v>0.57760416666664272</v>
      </c>
      <c r="DR25" s="3">
        <f t="shared" si="24"/>
        <v>0.5810763888888647</v>
      </c>
      <c r="DS25" s="3">
        <f t="shared" si="24"/>
        <v>0.58454861111108669</v>
      </c>
      <c r="DT25" s="3">
        <f t="shared" si="24"/>
        <v>0.58802083333330868</v>
      </c>
      <c r="DU25" s="3">
        <f t="shared" si="24"/>
        <v>0.59149305555553067</v>
      </c>
      <c r="DV25" s="3">
        <f t="shared" si="24"/>
        <v>0.59496527777775265</v>
      </c>
      <c r="DW25" s="3">
        <f t="shared" si="24"/>
        <v>0.59843749999997464</v>
      </c>
      <c r="DX25" s="3">
        <f t="shared" si="24"/>
        <v>0.60190972222219674</v>
      </c>
      <c r="DY25" s="3">
        <f t="shared" si="24"/>
        <v>0.60538194444441873</v>
      </c>
      <c r="DZ25" s="3">
        <f t="shared" si="24"/>
        <v>0.60885416666664072</v>
      </c>
      <c r="EA25" s="3">
        <f t="shared" si="24"/>
        <v>0.6123263888888627</v>
      </c>
      <c r="EB25" s="3">
        <f t="shared" si="24"/>
        <v>0.61579861111108469</v>
      </c>
      <c r="EC25" s="3">
        <f t="shared" si="24"/>
        <v>0.61927083333330668</v>
      </c>
      <c r="ED25" s="3">
        <f t="shared" si="24"/>
        <v>0.62274305555552867</v>
      </c>
      <c r="EE25" s="3">
        <f t="shared" si="24"/>
        <v>0.62621527777775066</v>
      </c>
      <c r="EF25" s="3">
        <f t="shared" si="24"/>
        <v>0.62968749999997264</v>
      </c>
      <c r="EG25" s="3">
        <f t="shared" si="24"/>
        <v>0.63315972222219474</v>
      </c>
      <c r="EH25" s="3">
        <f t="shared" si="24"/>
        <v>0.63663194444441673</v>
      </c>
      <c r="EI25" s="3">
        <f t="shared" si="24"/>
        <v>0.64010416666663872</v>
      </c>
      <c r="EJ25" s="3">
        <f t="shared" si="24"/>
        <v>0.64357638888886071</v>
      </c>
      <c r="EK25" s="3">
        <f t="shared" si="24"/>
        <v>0.64704861111108269</v>
      </c>
      <c r="EL25" s="3">
        <f t="shared" si="24"/>
        <v>0.65052083333330468</v>
      </c>
      <c r="EM25" s="3">
        <f t="shared" si="24"/>
        <v>0.65399305555552667</v>
      </c>
      <c r="EN25" s="3">
        <f t="shared" si="24"/>
        <v>0.65746527777774866</v>
      </c>
      <c r="EO25" s="3">
        <f t="shared" si="24"/>
        <v>0.66093749999997065</v>
      </c>
      <c r="EP25" s="3">
        <f t="shared" si="24"/>
        <v>0.66440972222219274</v>
      </c>
      <c r="EQ25" s="3">
        <f t="shared" si="24"/>
        <v>0.66788194444441473</v>
      </c>
      <c r="ER25" s="3">
        <f t="shared" si="24"/>
        <v>0.67135416666663672</v>
      </c>
      <c r="ES25" s="3">
        <f t="shared" si="24"/>
        <v>0.67482638888885871</v>
      </c>
      <c r="ET25" s="3">
        <f t="shared" si="24"/>
        <v>0.6782986111110807</v>
      </c>
      <c r="EU25" s="3">
        <f t="shared" si="24"/>
        <v>0.68177083333330268</v>
      </c>
      <c r="EV25" s="3">
        <f t="shared" si="24"/>
        <v>0.68524305555552467</v>
      </c>
      <c r="EW25" s="3">
        <f t="shared" si="24"/>
        <v>0.68871527777774666</v>
      </c>
      <c r="EX25" s="3">
        <f t="shared" si="24"/>
        <v>0.69218749999996865</v>
      </c>
      <c r="EY25" s="3">
        <f t="shared" si="24"/>
        <v>0.69565972222219075</v>
      </c>
      <c r="EZ25" s="3">
        <f t="shared" si="24"/>
        <v>0.69913194444441173</v>
      </c>
      <c r="FA25" s="3">
        <f t="shared" si="24"/>
        <v>0.70260416666663372</v>
      </c>
      <c r="FB25" s="3">
        <f t="shared" si="24"/>
        <v>0.70607638888885571</v>
      </c>
      <c r="FC25" s="3">
        <f t="shared" si="24"/>
        <v>0.7095486111110777</v>
      </c>
      <c r="FD25" s="3">
        <f t="shared" si="24"/>
        <v>0.71302083333329969</v>
      </c>
      <c r="FE25" s="3">
        <f t="shared" si="24"/>
        <v>0.71649305555552167</v>
      </c>
      <c r="FF25" s="3">
        <f t="shared" si="20"/>
        <v>0.71996527777774366</v>
      </c>
      <c r="FG25" s="3">
        <f t="shared" si="20"/>
        <v>0.72343749999996565</v>
      </c>
      <c r="FH25" s="3">
        <f t="shared" si="20"/>
        <v>0.72690972222218775</v>
      </c>
      <c r="FI25" s="3">
        <f t="shared" si="20"/>
        <v>0.73038194444440974</v>
      </c>
      <c r="FJ25" s="3">
        <f t="shared" si="20"/>
        <v>0.73385416666663172</v>
      </c>
      <c r="FK25" s="3">
        <f t="shared" si="20"/>
        <v>0.73732638888885371</v>
      </c>
      <c r="FL25" s="3">
        <f t="shared" si="20"/>
        <v>0.7407986111110757</v>
      </c>
      <c r="FM25" s="3">
        <f t="shared" si="20"/>
        <v>0.74427083333329769</v>
      </c>
      <c r="FN25" s="3">
        <f t="shared" si="20"/>
        <v>0.74774305555551968</v>
      </c>
      <c r="FO25" s="3">
        <f t="shared" si="27"/>
        <v>0.75121527777774166</v>
      </c>
      <c r="FP25" s="3">
        <f t="shared" si="27"/>
        <v>0.75468749999996365</v>
      </c>
      <c r="FQ25" s="3">
        <f t="shared" si="27"/>
        <v>0.75815972222218575</v>
      </c>
      <c r="FR25" s="3">
        <f t="shared" si="27"/>
        <v>0.76163194444440774</v>
      </c>
      <c r="FS25" s="3">
        <f t="shared" si="27"/>
        <v>0.76510416666662973</v>
      </c>
      <c r="FT25" s="3">
        <f t="shared" si="27"/>
        <v>0.76857638888885171</v>
      </c>
      <c r="FU25" s="3">
        <f t="shared" si="27"/>
        <v>0.7720486111110737</v>
      </c>
      <c r="FV25" s="3">
        <f t="shared" si="27"/>
        <v>0.77552083333329569</v>
      </c>
      <c r="FW25" s="3">
        <f t="shared" si="27"/>
        <v>0.77899305555551768</v>
      </c>
      <c r="FX25" s="3">
        <f t="shared" si="27"/>
        <v>0.78246527777773967</v>
      </c>
      <c r="FY25" s="3">
        <f t="shared" si="27"/>
        <v>0.78593749999996165</v>
      </c>
      <c r="FZ25" s="3">
        <f t="shared" si="27"/>
        <v>0.78940972222218364</v>
      </c>
      <c r="GA25" s="3">
        <f t="shared" si="27"/>
        <v>0.79288194444440574</v>
      </c>
      <c r="GB25" s="3">
        <f t="shared" si="27"/>
        <v>0.79635416666662773</v>
      </c>
      <c r="GC25" s="3">
        <f t="shared" si="27"/>
        <v>0.79982638888884972</v>
      </c>
      <c r="GD25" s="3">
        <f t="shared" si="27"/>
        <v>0.8032986111110717</v>
      </c>
      <c r="GE25" s="3">
        <f t="shared" si="27"/>
        <v>0.80677083333329369</v>
      </c>
      <c r="GF25" s="3">
        <f t="shared" si="27"/>
        <v>0.81024305555551568</v>
      </c>
      <c r="GG25" s="3">
        <f t="shared" si="27"/>
        <v>0.81371527777773767</v>
      </c>
      <c r="GH25" s="3">
        <f t="shared" si="27"/>
        <v>0.81718749999995965</v>
      </c>
      <c r="GI25" s="3">
        <f t="shared" si="27"/>
        <v>0.82065972222218164</v>
      </c>
      <c r="GJ25" s="3">
        <f t="shared" si="27"/>
        <v>0.82413194444440374</v>
      </c>
      <c r="GK25" s="3">
        <f t="shared" si="27"/>
        <v>0.82760416666662573</v>
      </c>
      <c r="GL25" s="3">
        <f t="shared" si="27"/>
        <v>0.83107638888884772</v>
      </c>
      <c r="GM25" s="3">
        <f t="shared" si="27"/>
        <v>0.8345486111110697</v>
      </c>
      <c r="GN25" s="3">
        <f t="shared" si="27"/>
        <v>0.83802083333329169</v>
      </c>
      <c r="GO25" s="3">
        <f t="shared" si="27"/>
        <v>0.84149305555551368</v>
      </c>
      <c r="GP25" s="3">
        <f t="shared" si="27"/>
        <v>0.84496527777773567</v>
      </c>
      <c r="GQ25" s="3">
        <f t="shared" si="11"/>
        <v>0.84843749997616069</v>
      </c>
      <c r="GR25" s="3">
        <f t="shared" si="11"/>
        <v>0.85538194444444449</v>
      </c>
      <c r="GS25" s="3">
        <f t="shared" si="11"/>
        <v>0.86232638891272873</v>
      </c>
      <c r="GT25" s="3">
        <f t="shared" si="11"/>
        <v>0.86927083338101174</v>
      </c>
      <c r="GU25" s="3">
        <f t="shared" si="11"/>
        <v>0.87621527784929565</v>
      </c>
      <c r="GV25" s="3">
        <f t="shared" si="11"/>
        <v>0.88315972231757967</v>
      </c>
      <c r="GW25" s="3">
        <f t="shared" si="11"/>
        <v>0.89010416678586368</v>
      </c>
      <c r="GX25" s="3">
        <f t="shared" si="11"/>
        <v>0.8970486112541477</v>
      </c>
      <c r="GY25" s="3">
        <f t="shared" si="11"/>
        <v>0.90399305572243072</v>
      </c>
      <c r="GZ25" s="3">
        <f t="shared" si="11"/>
        <v>0.91093750019071473</v>
      </c>
      <c r="HA25" s="3">
        <f t="shared" si="11"/>
        <v>0.91788194465899875</v>
      </c>
      <c r="HB25" s="3">
        <f t="shared" si="11"/>
        <v>0.92482638912728266</v>
      </c>
      <c r="HC25" s="3">
        <f t="shared" si="11"/>
        <v>0.93177083359556667</v>
      </c>
      <c r="HD25" s="3">
        <f t="shared" si="11"/>
        <v>0.93871527806384969</v>
      </c>
      <c r="HE25" s="3">
        <f t="shared" si="23"/>
        <v>0.94565972253213371</v>
      </c>
      <c r="HF25" s="3">
        <f t="shared" si="23"/>
        <v>0.95260416700041772</v>
      </c>
      <c r="HG25" s="3">
        <f t="shared" si="23"/>
        <v>0.95954861146870174</v>
      </c>
      <c r="HH25" s="3">
        <f t="shared" si="23"/>
        <v>0.96649305593698565</v>
      </c>
      <c r="HI25" s="3">
        <f t="shared" si="23"/>
        <v>0.97343750040526866</v>
      </c>
      <c r="HJ25" s="3">
        <f t="shared" si="23"/>
        <v>0.98038194487355268</v>
      </c>
      <c r="HK25" s="3">
        <f t="shared" si="23"/>
        <v>0.9873263893418367</v>
      </c>
      <c r="HL25" s="3">
        <f t="shared" si="23"/>
        <v>0.99427083381012071</v>
      </c>
      <c r="HM25" s="3">
        <f t="shared" si="23"/>
        <v>1.0012152782784036</v>
      </c>
      <c r="HN25" s="3">
        <f t="shared" si="23"/>
        <v>1.0081597227466876</v>
      </c>
      <c r="HO25" s="3">
        <f t="shared" si="23"/>
        <v>1.0151041672149668</v>
      </c>
      <c r="HP25" s="3">
        <f t="shared" si="23"/>
        <v>1.0220486116832568</v>
      </c>
      <c r="HQ25" s="3">
        <f t="shared" si="23"/>
        <v>1.0289930561515368</v>
      </c>
      <c r="HR25" s="3">
        <f t="shared" si="23"/>
        <v>1.0359375006198266</v>
      </c>
      <c r="HS25" s="3">
        <f t="shared" si="23"/>
        <v>1.0428819450881166</v>
      </c>
      <c r="HT25" s="5">
        <f t="shared" si="23"/>
        <v>1.0480902777777779</v>
      </c>
    </row>
    <row r="26" spans="1:228" x14ac:dyDescent="0.2">
      <c r="A26" s="4" t="s">
        <v>20</v>
      </c>
      <c r="B26" s="15">
        <v>1.5972222222222224E-2</v>
      </c>
      <c r="C26" s="22">
        <f t="shared" si="15"/>
        <v>0.1696180555555552</v>
      </c>
      <c r="D26" s="3">
        <f t="shared" si="15"/>
        <v>0.17309027777777722</v>
      </c>
      <c r="E26" s="3">
        <f t="shared" si="15"/>
        <v>0.17656250000000021</v>
      </c>
      <c r="F26" s="3">
        <f t="shared" si="15"/>
        <v>0.18003472222222222</v>
      </c>
      <c r="G26" s="3">
        <f t="shared" si="15"/>
        <v>0.18350694444444421</v>
      </c>
      <c r="H26" s="3">
        <f t="shared" si="15"/>
        <v>0.18697916666666664</v>
      </c>
      <c r="I26" s="3">
        <f t="shared" si="15"/>
        <v>0.19045138888888891</v>
      </c>
      <c r="J26" s="3">
        <f t="shared" si="0"/>
        <v>0.19305555555555556</v>
      </c>
      <c r="K26" s="3">
        <f t="shared" si="0"/>
        <v>0.19652777777777777</v>
      </c>
      <c r="L26" s="3">
        <f t="shared" si="21"/>
        <v>0.20000000000000023</v>
      </c>
      <c r="M26" s="3">
        <f t="shared" si="21"/>
        <v>0.20347222222222222</v>
      </c>
      <c r="N26" s="3">
        <f t="shared" si="21"/>
        <v>0.20694444444444421</v>
      </c>
      <c r="O26" s="3">
        <f t="shared" si="21"/>
        <v>0.21041666666666622</v>
      </c>
      <c r="P26" s="3">
        <f t="shared" si="21"/>
        <v>0.21388888888888921</v>
      </c>
      <c r="Q26" s="3">
        <f t="shared" si="21"/>
        <v>0.21736111111111123</v>
      </c>
      <c r="R26" s="3">
        <f t="shared" si="21"/>
        <v>0.22083333333333321</v>
      </c>
      <c r="S26" s="3">
        <f t="shared" si="21"/>
        <v>0.22430555555555523</v>
      </c>
      <c r="T26" s="3">
        <f t="shared" si="21"/>
        <v>0.22777777777777722</v>
      </c>
      <c r="U26" s="3">
        <f t="shared" si="21"/>
        <v>0.23124999999999923</v>
      </c>
      <c r="V26" s="3">
        <f t="shared" si="21"/>
        <v>0.23472222222222122</v>
      </c>
      <c r="W26" s="3">
        <f t="shared" si="21"/>
        <v>0.23819444444444321</v>
      </c>
      <c r="X26" s="3">
        <f t="shared" si="21"/>
        <v>0.24166666666666523</v>
      </c>
      <c r="Y26" s="3">
        <f t="shared" si="21"/>
        <v>0.24513888888888721</v>
      </c>
      <c r="Z26" s="3">
        <f t="shared" si="21"/>
        <v>0.24861111111110923</v>
      </c>
      <c r="AA26" s="3">
        <f t="shared" si="21"/>
        <v>0.25208333333333122</v>
      </c>
      <c r="AB26" s="3">
        <f t="shared" si="19"/>
        <v>0.25555555555555326</v>
      </c>
      <c r="AC26" s="3">
        <f t="shared" si="19"/>
        <v>0.25902777777777525</v>
      </c>
      <c r="AD26" s="3">
        <f t="shared" si="19"/>
        <v>0.26249999999999724</v>
      </c>
      <c r="AE26" s="3">
        <f t="shared" si="19"/>
        <v>0.26597222222221922</v>
      </c>
      <c r="AF26" s="3">
        <f t="shared" si="19"/>
        <v>0.26944444444444121</v>
      </c>
      <c r="AG26" s="3">
        <f t="shared" si="19"/>
        <v>0.2729166666666632</v>
      </c>
      <c r="AH26" s="3">
        <f t="shared" si="19"/>
        <v>0.27638888888888524</v>
      </c>
      <c r="AI26" s="3">
        <f t="shared" si="19"/>
        <v>0.27986111111110723</v>
      </c>
      <c r="AJ26" s="3">
        <f t="shared" si="19"/>
        <v>0.28333333333332922</v>
      </c>
      <c r="AK26" s="3">
        <f t="shared" si="19"/>
        <v>0.28680555555555121</v>
      </c>
      <c r="AL26" s="3">
        <f t="shared" si="19"/>
        <v>0.29027777777777319</v>
      </c>
      <c r="AM26" s="3">
        <f t="shared" si="19"/>
        <v>0.29374999999999524</v>
      </c>
      <c r="AN26" s="3">
        <f t="shared" si="19"/>
        <v>0.29722222222221722</v>
      </c>
      <c r="AO26" s="3">
        <f t="shared" si="19"/>
        <v>0.30069444444443921</v>
      </c>
      <c r="AP26" s="3">
        <f t="shared" si="19"/>
        <v>0.3041666666666612</v>
      </c>
      <c r="AQ26" s="3">
        <f t="shared" si="26"/>
        <v>0.30763888888888324</v>
      </c>
      <c r="AR26" s="3">
        <f t="shared" si="26"/>
        <v>0.31111111111110523</v>
      </c>
      <c r="AS26" s="3">
        <f t="shared" si="26"/>
        <v>0.31458333333332722</v>
      </c>
      <c r="AT26" s="3">
        <f t="shared" si="26"/>
        <v>0.31805555555554921</v>
      </c>
      <c r="AU26" s="3">
        <f t="shared" si="26"/>
        <v>0.3215277777777712</v>
      </c>
      <c r="AV26" s="3">
        <f t="shared" si="26"/>
        <v>0.32499999999999324</v>
      </c>
      <c r="AW26" s="3">
        <f t="shared" si="26"/>
        <v>0.32847222222221523</v>
      </c>
      <c r="AX26" s="3">
        <f t="shared" si="26"/>
        <v>0.33194444444443721</v>
      </c>
      <c r="AY26" s="3">
        <f t="shared" si="26"/>
        <v>0.3354166666666592</v>
      </c>
      <c r="AZ26" s="3">
        <f t="shared" si="26"/>
        <v>0.33888888888888125</v>
      </c>
      <c r="BA26" s="3">
        <f t="shared" si="26"/>
        <v>0.34236111111110323</v>
      </c>
      <c r="BB26" s="3">
        <f t="shared" si="26"/>
        <v>0.34583333333332522</v>
      </c>
      <c r="BC26" s="3">
        <f t="shared" si="26"/>
        <v>0.34930555555554721</v>
      </c>
      <c r="BD26" s="3">
        <f t="shared" si="26"/>
        <v>0.3527777777777692</v>
      </c>
      <c r="BE26" s="3">
        <f t="shared" si="26"/>
        <v>0.35624999999999124</v>
      </c>
      <c r="BF26" s="3">
        <f t="shared" si="26"/>
        <v>0.35972222222221323</v>
      </c>
      <c r="BG26" s="3">
        <f t="shared" si="26"/>
        <v>0.36319444444443522</v>
      </c>
      <c r="BH26" s="3">
        <f t="shared" si="26"/>
        <v>0.3666666666666572</v>
      </c>
      <c r="BI26" s="3">
        <f t="shared" si="26"/>
        <v>0.37013888888887925</v>
      </c>
      <c r="BJ26" s="3">
        <f t="shared" si="26"/>
        <v>0.37361111111110124</v>
      </c>
      <c r="BK26" s="3">
        <f t="shared" si="26"/>
        <v>0.37708333333332322</v>
      </c>
      <c r="BL26" s="3">
        <f t="shared" si="26"/>
        <v>0.38055555555554521</v>
      </c>
      <c r="BM26" s="3">
        <f t="shared" si="26"/>
        <v>0.3840277777777672</v>
      </c>
      <c r="BN26" s="3">
        <f t="shared" si="26"/>
        <v>0.38749999999998924</v>
      </c>
      <c r="BO26" s="3">
        <f t="shared" si="26"/>
        <v>0.39097222222221123</v>
      </c>
      <c r="BP26" s="3">
        <f t="shared" si="26"/>
        <v>0.39444444444443322</v>
      </c>
      <c r="BQ26" s="3">
        <f t="shared" si="26"/>
        <v>0.39791666666665521</v>
      </c>
      <c r="BR26" s="3">
        <f t="shared" si="26"/>
        <v>0.40138888888887719</v>
      </c>
      <c r="BS26" s="3">
        <f t="shared" si="26"/>
        <v>0.40486111111109924</v>
      </c>
      <c r="BT26" s="3">
        <f t="shared" si="26"/>
        <v>0.40833333333332122</v>
      </c>
      <c r="BU26" s="3">
        <f t="shared" si="26"/>
        <v>0.41180555555554321</v>
      </c>
      <c r="BV26" s="3">
        <f t="shared" si="26"/>
        <v>0.4152777777777642</v>
      </c>
      <c r="BW26" s="3">
        <f t="shared" si="26"/>
        <v>0.41874999999998624</v>
      </c>
      <c r="BX26" s="3">
        <f t="shared" si="26"/>
        <v>0.42222222222220823</v>
      </c>
      <c r="BY26" s="3">
        <f t="shared" si="26"/>
        <v>0.42569444444443022</v>
      </c>
      <c r="BZ26" s="3">
        <f t="shared" si="26"/>
        <v>0.42916666666665221</v>
      </c>
      <c r="CA26" s="3">
        <f t="shared" si="26"/>
        <v>0.4326388888888742</v>
      </c>
      <c r="CB26" s="3">
        <f t="shared" si="26"/>
        <v>0.43611111111109624</v>
      </c>
      <c r="CC26" s="3">
        <f t="shared" si="26"/>
        <v>0.43958333333331823</v>
      </c>
      <c r="CD26" s="3">
        <f t="shared" si="26"/>
        <v>0.44305555555554021</v>
      </c>
      <c r="CE26" s="3">
        <f t="shared" si="26"/>
        <v>0.4465277777777622</v>
      </c>
      <c r="CF26" s="3">
        <f t="shared" si="26"/>
        <v>0.44999999999998425</v>
      </c>
      <c r="CG26" s="3">
        <f t="shared" si="26"/>
        <v>0.45347222222220623</v>
      </c>
      <c r="CH26" s="3">
        <f t="shared" si="26"/>
        <v>0.45694444444442822</v>
      </c>
      <c r="CI26" s="3">
        <f t="shared" si="26"/>
        <v>0.46041666666665021</v>
      </c>
      <c r="CJ26" s="3">
        <f t="shared" si="26"/>
        <v>0.4638888888888722</v>
      </c>
      <c r="CK26" s="3">
        <f t="shared" si="26"/>
        <v>0.46736111111109424</v>
      </c>
      <c r="CL26" s="3">
        <f t="shared" si="26"/>
        <v>0.47083333333331623</v>
      </c>
      <c r="CM26" s="3">
        <f t="shared" si="26"/>
        <v>0.47430555555553822</v>
      </c>
      <c r="CN26" s="3">
        <f t="shared" si="26"/>
        <v>0.4777777777777602</v>
      </c>
      <c r="CO26" s="3">
        <f t="shared" si="26"/>
        <v>0.48124999999998225</v>
      </c>
      <c r="CP26" s="3">
        <f t="shared" si="26"/>
        <v>0.48472222222220424</v>
      </c>
      <c r="CQ26" s="3">
        <f t="shared" si="26"/>
        <v>0.48819444444442622</v>
      </c>
      <c r="CR26" s="3">
        <f t="shared" si="26"/>
        <v>0.49166666666664821</v>
      </c>
      <c r="CS26" s="3">
        <f t="shared" si="26"/>
        <v>0.4951388888888702</v>
      </c>
      <c r="CT26" s="3">
        <f t="shared" si="26"/>
        <v>0.49861111111109224</v>
      </c>
      <c r="CU26" s="3">
        <f t="shared" si="26"/>
        <v>0.50208333333331423</v>
      </c>
      <c r="CV26" s="3">
        <f t="shared" si="26"/>
        <v>0.50555555555553622</v>
      </c>
      <c r="CW26" s="3">
        <f t="shared" si="26"/>
        <v>0.50902777777775821</v>
      </c>
      <c r="CX26" s="3">
        <f t="shared" si="26"/>
        <v>0.51249999999998019</v>
      </c>
      <c r="CY26" s="3">
        <f t="shared" si="26"/>
        <v>0.51597222222220229</v>
      </c>
      <c r="CZ26" s="3">
        <f t="shared" si="26"/>
        <v>0.51944444444442428</v>
      </c>
      <c r="DA26" s="3">
        <f t="shared" si="26"/>
        <v>0.52291666666664627</v>
      </c>
      <c r="DB26" s="3">
        <f t="shared" ref="DB26:FD29" si="28">DB$2+$B26</f>
        <v>0.52638888888886826</v>
      </c>
      <c r="DC26" s="3">
        <f t="shared" si="28"/>
        <v>0.52986111111109024</v>
      </c>
      <c r="DD26" s="3">
        <f t="shared" si="28"/>
        <v>0.53333333333331223</v>
      </c>
      <c r="DE26" s="3">
        <f t="shared" si="28"/>
        <v>0.53680555555553433</v>
      </c>
      <c r="DF26" s="3">
        <f t="shared" si="28"/>
        <v>0.54027777777775632</v>
      </c>
      <c r="DG26" s="3">
        <f t="shared" si="28"/>
        <v>0.54374999999997831</v>
      </c>
      <c r="DH26" s="3">
        <f t="shared" si="28"/>
        <v>0.54722222222220029</v>
      </c>
      <c r="DI26" s="3">
        <f t="shared" si="28"/>
        <v>0.55069444444442228</v>
      </c>
      <c r="DJ26" s="3">
        <f t="shared" si="28"/>
        <v>0.55416666666664427</v>
      </c>
      <c r="DK26" s="3">
        <f t="shared" si="28"/>
        <v>0.55763888888886626</v>
      </c>
      <c r="DL26" s="3">
        <f t="shared" si="28"/>
        <v>0.56111111111108825</v>
      </c>
      <c r="DM26" s="3">
        <f t="shared" si="28"/>
        <v>0.56458333333331023</v>
      </c>
      <c r="DN26" s="3">
        <f t="shared" si="28"/>
        <v>0.56805555555553222</v>
      </c>
      <c r="DO26" s="3">
        <f t="shared" si="28"/>
        <v>0.57152777777775432</v>
      </c>
      <c r="DP26" s="3">
        <f t="shared" si="28"/>
        <v>0.57499999999997631</v>
      </c>
      <c r="DQ26" s="3">
        <f t="shared" si="28"/>
        <v>0.5784722222221983</v>
      </c>
      <c r="DR26" s="3">
        <f t="shared" si="28"/>
        <v>0.58194444444442028</v>
      </c>
      <c r="DS26" s="3">
        <f t="shared" si="28"/>
        <v>0.58541666666664227</v>
      </c>
      <c r="DT26" s="3">
        <f t="shared" si="28"/>
        <v>0.58888888888886426</v>
      </c>
      <c r="DU26" s="3">
        <f t="shared" si="28"/>
        <v>0.59236111111108625</v>
      </c>
      <c r="DV26" s="3">
        <f t="shared" si="28"/>
        <v>0.59583333333330823</v>
      </c>
      <c r="DW26" s="3">
        <f t="shared" si="28"/>
        <v>0.59930555555553022</v>
      </c>
      <c r="DX26" s="3">
        <f t="shared" si="28"/>
        <v>0.60277777777775232</v>
      </c>
      <c r="DY26" s="3">
        <f t="shared" si="28"/>
        <v>0.60624999999997431</v>
      </c>
      <c r="DZ26" s="3">
        <f t="shared" si="28"/>
        <v>0.6097222222221963</v>
      </c>
      <c r="EA26" s="3">
        <f t="shared" si="28"/>
        <v>0.61319444444441829</v>
      </c>
      <c r="EB26" s="3">
        <f t="shared" si="28"/>
        <v>0.61666666666664027</v>
      </c>
      <c r="EC26" s="3">
        <f t="shared" si="28"/>
        <v>0.62013888888886226</v>
      </c>
      <c r="ED26" s="3">
        <f t="shared" si="28"/>
        <v>0.62361111111108425</v>
      </c>
      <c r="EE26" s="3">
        <f t="shared" si="28"/>
        <v>0.62708333333330624</v>
      </c>
      <c r="EF26" s="3">
        <f t="shared" si="28"/>
        <v>0.63055555555552822</v>
      </c>
      <c r="EG26" s="3">
        <f t="shared" si="28"/>
        <v>0.63402777777775032</v>
      </c>
      <c r="EH26" s="3">
        <f t="shared" si="28"/>
        <v>0.63749999999997231</v>
      </c>
      <c r="EI26" s="3">
        <f t="shared" si="28"/>
        <v>0.6409722222221943</v>
      </c>
      <c r="EJ26" s="3">
        <f t="shared" si="28"/>
        <v>0.64444444444441629</v>
      </c>
      <c r="EK26" s="3">
        <f t="shared" si="28"/>
        <v>0.64791666666663827</v>
      </c>
      <c r="EL26" s="3">
        <f t="shared" si="28"/>
        <v>0.65138888888886026</v>
      </c>
      <c r="EM26" s="3">
        <f t="shared" si="28"/>
        <v>0.65486111111108225</v>
      </c>
      <c r="EN26" s="3">
        <f t="shared" si="28"/>
        <v>0.65833333333330424</v>
      </c>
      <c r="EO26" s="3">
        <f t="shared" si="28"/>
        <v>0.66180555555552623</v>
      </c>
      <c r="EP26" s="3">
        <f t="shared" si="28"/>
        <v>0.66527777777774832</v>
      </c>
      <c r="EQ26" s="3">
        <f t="shared" si="28"/>
        <v>0.66874999999997031</v>
      </c>
      <c r="ER26" s="3">
        <f t="shared" si="28"/>
        <v>0.6722222222221923</v>
      </c>
      <c r="ES26" s="3">
        <f t="shared" si="28"/>
        <v>0.67569444444441429</v>
      </c>
      <c r="ET26" s="3">
        <f t="shared" si="28"/>
        <v>0.67916666666663628</v>
      </c>
      <c r="EU26" s="3">
        <f t="shared" si="28"/>
        <v>0.68263888888885826</v>
      </c>
      <c r="EV26" s="3">
        <f t="shared" si="28"/>
        <v>0.68611111111108025</v>
      </c>
      <c r="EW26" s="3">
        <f t="shared" si="28"/>
        <v>0.68958333333330224</v>
      </c>
      <c r="EX26" s="3">
        <f t="shared" si="28"/>
        <v>0.69305555555552423</v>
      </c>
      <c r="EY26" s="3">
        <f t="shared" si="28"/>
        <v>0.69652777777774633</v>
      </c>
      <c r="EZ26" s="3">
        <f t="shared" si="28"/>
        <v>0.69999999999996732</v>
      </c>
      <c r="FA26" s="3">
        <f t="shared" si="28"/>
        <v>0.7034722222221893</v>
      </c>
      <c r="FB26" s="3">
        <f t="shared" si="28"/>
        <v>0.70694444444441129</v>
      </c>
      <c r="FC26" s="3">
        <f t="shared" si="28"/>
        <v>0.71041666666663328</v>
      </c>
      <c r="FD26" s="3">
        <f t="shared" si="28"/>
        <v>0.71388888888885527</v>
      </c>
      <c r="FE26" s="3">
        <f t="shared" si="24"/>
        <v>0.71736111111107725</v>
      </c>
      <c r="FF26" s="3">
        <f t="shared" si="20"/>
        <v>0.72083333333329924</v>
      </c>
      <c r="FG26" s="3">
        <f t="shared" ref="FG26:HR29" si="29">FG$2+$B26</f>
        <v>0.72430555555552123</v>
      </c>
      <c r="FH26" s="3">
        <f t="shared" si="29"/>
        <v>0.72777777777774333</v>
      </c>
      <c r="FI26" s="3">
        <f t="shared" si="29"/>
        <v>0.73124999999996532</v>
      </c>
      <c r="FJ26" s="3">
        <f t="shared" si="29"/>
        <v>0.7347222222221873</v>
      </c>
      <c r="FK26" s="3">
        <f t="shared" si="29"/>
        <v>0.73819444444440929</v>
      </c>
      <c r="FL26" s="3">
        <f t="shared" si="29"/>
        <v>0.74166666666663128</v>
      </c>
      <c r="FM26" s="3">
        <f t="shared" si="29"/>
        <v>0.74513888888885327</v>
      </c>
      <c r="FN26" s="3">
        <f t="shared" si="29"/>
        <v>0.74861111111107526</v>
      </c>
      <c r="FO26" s="3">
        <f t="shared" si="29"/>
        <v>0.75208333333329724</v>
      </c>
      <c r="FP26" s="3">
        <f t="shared" si="29"/>
        <v>0.75555555555551923</v>
      </c>
      <c r="FQ26" s="3">
        <f t="shared" si="29"/>
        <v>0.75902777777774133</v>
      </c>
      <c r="FR26" s="3">
        <f t="shared" si="29"/>
        <v>0.76249999999996332</v>
      </c>
      <c r="FS26" s="3">
        <f t="shared" si="29"/>
        <v>0.76597222222218531</v>
      </c>
      <c r="FT26" s="3">
        <f t="shared" si="29"/>
        <v>0.76944444444440729</v>
      </c>
      <c r="FU26" s="3">
        <f t="shared" si="29"/>
        <v>0.77291666666662928</v>
      </c>
      <c r="FV26" s="3">
        <f t="shared" si="29"/>
        <v>0.77638888888885127</v>
      </c>
      <c r="FW26" s="3">
        <f t="shared" si="29"/>
        <v>0.77986111111107326</v>
      </c>
      <c r="FX26" s="3">
        <f t="shared" si="29"/>
        <v>0.78333333333329525</v>
      </c>
      <c r="FY26" s="3">
        <f t="shared" si="29"/>
        <v>0.78680555555551723</v>
      </c>
      <c r="FZ26" s="3">
        <f t="shared" si="29"/>
        <v>0.79027777777773922</v>
      </c>
      <c r="GA26" s="3">
        <f t="shared" si="29"/>
        <v>0.79374999999996132</v>
      </c>
      <c r="GB26" s="3">
        <f t="shared" si="29"/>
        <v>0.79722222222218331</v>
      </c>
      <c r="GC26" s="3">
        <f t="shared" si="29"/>
        <v>0.8006944444444053</v>
      </c>
      <c r="GD26" s="3">
        <f t="shared" si="29"/>
        <v>0.80416666666662728</v>
      </c>
      <c r="GE26" s="3">
        <f t="shared" si="29"/>
        <v>0.80763888888884927</v>
      </c>
      <c r="GF26" s="3">
        <f t="shared" si="29"/>
        <v>0.81111111111107126</v>
      </c>
      <c r="GG26" s="3">
        <f t="shared" si="29"/>
        <v>0.81458333333329325</v>
      </c>
      <c r="GH26" s="3">
        <f t="shared" si="29"/>
        <v>0.81805555555551523</v>
      </c>
      <c r="GI26" s="3">
        <f t="shared" si="29"/>
        <v>0.82152777777773722</v>
      </c>
      <c r="GJ26" s="3">
        <f t="shared" si="29"/>
        <v>0.82499999999995932</v>
      </c>
      <c r="GK26" s="3">
        <f t="shared" si="29"/>
        <v>0.82847222222218131</v>
      </c>
      <c r="GL26" s="3">
        <f t="shared" si="29"/>
        <v>0.8319444444444033</v>
      </c>
      <c r="GM26" s="3">
        <f t="shared" si="29"/>
        <v>0.83541666666662528</v>
      </c>
      <c r="GN26" s="3">
        <f t="shared" si="29"/>
        <v>0.83888888888884727</v>
      </c>
      <c r="GO26" s="3">
        <f t="shared" si="29"/>
        <v>0.84236111111106926</v>
      </c>
      <c r="GP26" s="3">
        <f t="shared" si="29"/>
        <v>0.84583333333329125</v>
      </c>
      <c r="GQ26" s="3">
        <f t="shared" si="29"/>
        <v>0.84930555553171627</v>
      </c>
      <c r="GR26" s="3">
        <f t="shared" si="29"/>
        <v>0.85625000000000007</v>
      </c>
      <c r="GS26" s="3">
        <f t="shared" si="29"/>
        <v>0.86319444446828431</v>
      </c>
      <c r="GT26" s="3">
        <f t="shared" si="29"/>
        <v>0.87013888893656732</v>
      </c>
      <c r="GU26" s="3">
        <f t="shared" si="29"/>
        <v>0.87708333340485123</v>
      </c>
      <c r="GV26" s="3">
        <f t="shared" si="29"/>
        <v>0.88402777787313525</v>
      </c>
      <c r="GW26" s="3">
        <f t="shared" si="29"/>
        <v>0.89097222234141926</v>
      </c>
      <c r="GX26" s="3">
        <f t="shared" si="29"/>
        <v>0.89791666680970328</v>
      </c>
      <c r="GY26" s="3">
        <f t="shared" si="29"/>
        <v>0.9048611112779863</v>
      </c>
      <c r="GZ26" s="3">
        <f t="shared" si="29"/>
        <v>0.91180555574627031</v>
      </c>
      <c r="HA26" s="3">
        <f t="shared" si="29"/>
        <v>0.91875000021455433</v>
      </c>
      <c r="HB26" s="3">
        <f t="shared" si="29"/>
        <v>0.92569444468283824</v>
      </c>
      <c r="HC26" s="3">
        <f t="shared" si="29"/>
        <v>0.93263888915112225</v>
      </c>
      <c r="HD26" s="3">
        <f t="shared" si="29"/>
        <v>0.93958333361940527</v>
      </c>
      <c r="HE26" s="3">
        <f t="shared" si="29"/>
        <v>0.94652777808768929</v>
      </c>
      <c r="HF26" s="3">
        <f t="shared" si="29"/>
        <v>0.9534722225559733</v>
      </c>
      <c r="HG26" s="3">
        <f t="shared" si="29"/>
        <v>0.96041666702425732</v>
      </c>
      <c r="HH26" s="3">
        <f t="shared" si="29"/>
        <v>0.96736111149254123</v>
      </c>
      <c r="HI26" s="3">
        <f t="shared" si="29"/>
        <v>0.97430555596082424</v>
      </c>
      <c r="HJ26" s="3">
        <f t="shared" si="29"/>
        <v>0.98125000042910826</v>
      </c>
      <c r="HK26" s="3">
        <f t="shared" si="29"/>
        <v>0.98819444489739228</v>
      </c>
      <c r="HL26" s="3">
        <f t="shared" si="29"/>
        <v>0.99513888936567629</v>
      </c>
      <c r="HM26" s="3">
        <f t="shared" si="29"/>
        <v>1.0020833338339592</v>
      </c>
      <c r="HN26" s="3">
        <f t="shared" si="29"/>
        <v>1.0090277783022432</v>
      </c>
      <c r="HO26" s="3">
        <f t="shared" si="29"/>
        <v>1.0159722227705223</v>
      </c>
      <c r="HP26" s="3">
        <f t="shared" si="29"/>
        <v>1.0229166672388124</v>
      </c>
      <c r="HQ26" s="3">
        <f t="shared" si="29"/>
        <v>1.0298611117070924</v>
      </c>
      <c r="HR26" s="3">
        <f t="shared" si="29"/>
        <v>1.0368055561753822</v>
      </c>
      <c r="HS26" s="3">
        <f t="shared" si="23"/>
        <v>1.0437500006436722</v>
      </c>
      <c r="HT26" s="5">
        <f t="shared" si="23"/>
        <v>1.0489583333333334</v>
      </c>
    </row>
    <row r="27" spans="1:228" x14ac:dyDescent="0.2">
      <c r="A27" s="4" t="s">
        <v>21</v>
      </c>
      <c r="B27" s="15">
        <v>1.6493055555555556E-2</v>
      </c>
      <c r="C27" s="22">
        <f t="shared" si="15"/>
        <v>0.17013888888888853</v>
      </c>
      <c r="D27" s="3">
        <f t="shared" si="15"/>
        <v>0.17361111111111055</v>
      </c>
      <c r="E27" s="3">
        <f t="shared" si="15"/>
        <v>0.17708333333333354</v>
      </c>
      <c r="F27" s="3">
        <f t="shared" si="15"/>
        <v>0.18055555555555555</v>
      </c>
      <c r="G27" s="3">
        <f t="shared" si="15"/>
        <v>0.18402777777777754</v>
      </c>
      <c r="H27" s="3">
        <f t="shared" si="15"/>
        <v>0.18749999999999997</v>
      </c>
      <c r="I27" s="3">
        <f t="shared" si="15"/>
        <v>0.19097222222222224</v>
      </c>
      <c r="J27" s="3">
        <f t="shared" si="0"/>
        <v>0.1935763888888889</v>
      </c>
      <c r="K27" s="3">
        <f t="shared" si="0"/>
        <v>0.1970486111111111</v>
      </c>
      <c r="L27" s="3">
        <f t="shared" si="21"/>
        <v>0.20052083333333356</v>
      </c>
      <c r="M27" s="3">
        <f t="shared" si="21"/>
        <v>0.20399305555555555</v>
      </c>
      <c r="N27" s="3">
        <f t="shared" si="21"/>
        <v>0.20746527777777754</v>
      </c>
      <c r="O27" s="3">
        <f t="shared" si="21"/>
        <v>0.21093749999999956</v>
      </c>
      <c r="P27" s="3">
        <f t="shared" si="21"/>
        <v>0.21440972222222254</v>
      </c>
      <c r="Q27" s="3">
        <f t="shared" si="21"/>
        <v>0.21788194444444456</v>
      </c>
      <c r="R27" s="3">
        <f t="shared" si="21"/>
        <v>0.22135416666666655</v>
      </c>
      <c r="S27" s="3">
        <f t="shared" si="21"/>
        <v>0.22482638888888856</v>
      </c>
      <c r="T27" s="3">
        <f t="shared" si="21"/>
        <v>0.22829861111111055</v>
      </c>
      <c r="U27" s="3">
        <f t="shared" si="21"/>
        <v>0.23177083333333257</v>
      </c>
      <c r="V27" s="3">
        <f t="shared" si="21"/>
        <v>0.23524305555555455</v>
      </c>
      <c r="W27" s="3">
        <f t="shared" si="21"/>
        <v>0.23871527777777654</v>
      </c>
      <c r="X27" s="3">
        <f t="shared" si="21"/>
        <v>0.24218749999999856</v>
      </c>
      <c r="Y27" s="3">
        <f t="shared" si="21"/>
        <v>0.24565972222222054</v>
      </c>
      <c r="Z27" s="3">
        <f t="shared" si="21"/>
        <v>0.24913194444444256</v>
      </c>
      <c r="AA27" s="3">
        <f t="shared" si="21"/>
        <v>0.25260416666666458</v>
      </c>
      <c r="AB27" s="3">
        <f t="shared" si="19"/>
        <v>0.25607638888888656</v>
      </c>
      <c r="AC27" s="3">
        <f t="shared" si="19"/>
        <v>0.25954861111110855</v>
      </c>
      <c r="AD27" s="3">
        <f t="shared" si="19"/>
        <v>0.26302083333333054</v>
      </c>
      <c r="AE27" s="3">
        <f t="shared" si="19"/>
        <v>0.26649305555555258</v>
      </c>
      <c r="AF27" s="3">
        <f t="shared" si="19"/>
        <v>0.26996527777777457</v>
      </c>
      <c r="AG27" s="3">
        <f t="shared" si="19"/>
        <v>0.27343749999999656</v>
      </c>
      <c r="AH27" s="3">
        <f t="shared" si="19"/>
        <v>0.2769097222222186</v>
      </c>
      <c r="AI27" s="3">
        <f t="shared" si="19"/>
        <v>0.28038194444444059</v>
      </c>
      <c r="AJ27" s="3">
        <f t="shared" si="19"/>
        <v>0.28385416666666258</v>
      </c>
      <c r="AK27" s="3">
        <f t="shared" si="19"/>
        <v>0.28732638888888457</v>
      </c>
      <c r="AL27" s="3">
        <f t="shared" si="19"/>
        <v>0.29079861111110655</v>
      </c>
      <c r="AM27" s="3">
        <f t="shared" si="19"/>
        <v>0.2942708333333286</v>
      </c>
      <c r="AN27" s="3">
        <f t="shared" si="19"/>
        <v>0.29774305555555058</v>
      </c>
      <c r="AO27" s="3">
        <f t="shared" si="19"/>
        <v>0.30121527777777257</v>
      </c>
      <c r="AP27" s="3">
        <f t="shared" si="19"/>
        <v>0.30468749999999456</v>
      </c>
      <c r="AQ27" s="3">
        <f t="shared" ref="AQ27:DB29" si="30">AQ$2+$B27</f>
        <v>0.3081597222222166</v>
      </c>
      <c r="AR27" s="3">
        <f t="shared" si="30"/>
        <v>0.31163194444443859</v>
      </c>
      <c r="AS27" s="3">
        <f t="shared" si="30"/>
        <v>0.31510416666666058</v>
      </c>
      <c r="AT27" s="3">
        <f t="shared" si="30"/>
        <v>0.31857638888888257</v>
      </c>
      <c r="AU27" s="3">
        <f t="shared" si="30"/>
        <v>0.32204861111110455</v>
      </c>
      <c r="AV27" s="3">
        <f t="shared" si="30"/>
        <v>0.3255208333333266</v>
      </c>
      <c r="AW27" s="3">
        <f t="shared" si="30"/>
        <v>0.32899305555554859</v>
      </c>
      <c r="AX27" s="3">
        <f t="shared" si="30"/>
        <v>0.33246527777777057</v>
      </c>
      <c r="AY27" s="3">
        <f t="shared" si="30"/>
        <v>0.33593749999999256</v>
      </c>
      <c r="AZ27" s="3">
        <f t="shared" si="30"/>
        <v>0.3394097222222146</v>
      </c>
      <c r="BA27" s="3">
        <f t="shared" si="30"/>
        <v>0.34288194444443659</v>
      </c>
      <c r="BB27" s="3">
        <f t="shared" si="30"/>
        <v>0.34635416666665858</v>
      </c>
      <c r="BC27" s="3">
        <f t="shared" si="30"/>
        <v>0.34982638888888057</v>
      </c>
      <c r="BD27" s="3">
        <f t="shared" si="30"/>
        <v>0.35329861111110256</v>
      </c>
      <c r="BE27" s="3">
        <f t="shared" si="30"/>
        <v>0.3567708333333246</v>
      </c>
      <c r="BF27" s="3">
        <f t="shared" si="30"/>
        <v>0.36024305555554659</v>
      </c>
      <c r="BG27" s="3">
        <f t="shared" si="30"/>
        <v>0.36371527777776858</v>
      </c>
      <c r="BH27" s="3">
        <f t="shared" si="30"/>
        <v>0.36718749999999056</v>
      </c>
      <c r="BI27" s="3">
        <f t="shared" si="30"/>
        <v>0.37065972222221261</v>
      </c>
      <c r="BJ27" s="3">
        <f t="shared" si="30"/>
        <v>0.37413194444443459</v>
      </c>
      <c r="BK27" s="3">
        <f t="shared" si="30"/>
        <v>0.37760416666665658</v>
      </c>
      <c r="BL27" s="3">
        <f t="shared" si="30"/>
        <v>0.38107638888887857</v>
      </c>
      <c r="BM27" s="3">
        <f t="shared" si="30"/>
        <v>0.38454861111110056</v>
      </c>
      <c r="BN27" s="3">
        <f t="shared" si="30"/>
        <v>0.3880208333333226</v>
      </c>
      <c r="BO27" s="3">
        <f t="shared" si="30"/>
        <v>0.39149305555554459</v>
      </c>
      <c r="BP27" s="3">
        <f t="shared" si="30"/>
        <v>0.39496527777776658</v>
      </c>
      <c r="BQ27" s="3">
        <f t="shared" si="30"/>
        <v>0.39843749999998856</v>
      </c>
      <c r="BR27" s="3">
        <f t="shared" si="30"/>
        <v>0.40190972222221055</v>
      </c>
      <c r="BS27" s="3">
        <f t="shared" si="30"/>
        <v>0.4053819444444326</v>
      </c>
      <c r="BT27" s="3">
        <f t="shared" si="30"/>
        <v>0.40885416666665458</v>
      </c>
      <c r="BU27" s="3">
        <f t="shared" si="30"/>
        <v>0.41232638888887657</v>
      </c>
      <c r="BV27" s="3">
        <f t="shared" si="30"/>
        <v>0.41579861111109756</v>
      </c>
      <c r="BW27" s="3">
        <f t="shared" si="30"/>
        <v>0.4192708333333196</v>
      </c>
      <c r="BX27" s="3">
        <f t="shared" si="30"/>
        <v>0.42274305555554159</v>
      </c>
      <c r="BY27" s="3">
        <f t="shared" si="30"/>
        <v>0.42621527777776358</v>
      </c>
      <c r="BZ27" s="3">
        <f t="shared" si="30"/>
        <v>0.42968749999998557</v>
      </c>
      <c r="CA27" s="3">
        <f t="shared" si="30"/>
        <v>0.43315972222220755</v>
      </c>
      <c r="CB27" s="3">
        <f t="shared" si="30"/>
        <v>0.4366319444444296</v>
      </c>
      <c r="CC27" s="3">
        <f t="shared" si="30"/>
        <v>0.44010416666665159</v>
      </c>
      <c r="CD27" s="3">
        <f t="shared" si="30"/>
        <v>0.44357638888887357</v>
      </c>
      <c r="CE27" s="3">
        <f t="shared" si="30"/>
        <v>0.44704861111109556</v>
      </c>
      <c r="CF27" s="3">
        <f t="shared" si="30"/>
        <v>0.45052083333331761</v>
      </c>
      <c r="CG27" s="3">
        <f t="shared" si="30"/>
        <v>0.45399305555553959</v>
      </c>
      <c r="CH27" s="3">
        <f t="shared" si="30"/>
        <v>0.45746527777776158</v>
      </c>
      <c r="CI27" s="3">
        <f t="shared" si="30"/>
        <v>0.46093749999998357</v>
      </c>
      <c r="CJ27" s="3">
        <f t="shared" si="30"/>
        <v>0.46440972222220556</v>
      </c>
      <c r="CK27" s="3">
        <f t="shared" si="30"/>
        <v>0.4678819444444276</v>
      </c>
      <c r="CL27" s="3">
        <f t="shared" si="30"/>
        <v>0.47135416666664959</v>
      </c>
      <c r="CM27" s="3">
        <f t="shared" si="30"/>
        <v>0.47482638888887158</v>
      </c>
      <c r="CN27" s="3">
        <f t="shared" si="30"/>
        <v>0.47829861111109356</v>
      </c>
      <c r="CO27" s="3">
        <f t="shared" si="30"/>
        <v>0.48177083333331561</v>
      </c>
      <c r="CP27" s="3">
        <f t="shared" si="30"/>
        <v>0.48524305555553759</v>
      </c>
      <c r="CQ27" s="3">
        <f t="shared" si="30"/>
        <v>0.48871527777775958</v>
      </c>
      <c r="CR27" s="3">
        <f t="shared" si="30"/>
        <v>0.49218749999998157</v>
      </c>
      <c r="CS27" s="3">
        <f t="shared" si="30"/>
        <v>0.49565972222220356</v>
      </c>
      <c r="CT27" s="3">
        <f t="shared" si="30"/>
        <v>0.4991319444444256</v>
      </c>
      <c r="CU27" s="3">
        <f t="shared" si="30"/>
        <v>0.50260416666664753</v>
      </c>
      <c r="CV27" s="3">
        <f t="shared" si="30"/>
        <v>0.50607638888886952</v>
      </c>
      <c r="CW27" s="3">
        <f t="shared" si="30"/>
        <v>0.50954861111109151</v>
      </c>
      <c r="CX27" s="3">
        <f t="shared" si="30"/>
        <v>0.5130208333333135</v>
      </c>
      <c r="CY27" s="3">
        <f t="shared" si="30"/>
        <v>0.5164930555555356</v>
      </c>
      <c r="CZ27" s="3">
        <f t="shared" si="30"/>
        <v>0.51996527777775758</v>
      </c>
      <c r="DA27" s="3">
        <f t="shared" si="30"/>
        <v>0.52343749999997957</v>
      </c>
      <c r="DB27" s="3">
        <f t="shared" si="28"/>
        <v>0.52690972222220156</v>
      </c>
      <c r="DC27" s="3">
        <f t="shared" si="28"/>
        <v>0.53038194444442355</v>
      </c>
      <c r="DD27" s="3">
        <f t="shared" si="28"/>
        <v>0.53385416666664554</v>
      </c>
      <c r="DE27" s="3">
        <f t="shared" si="28"/>
        <v>0.53732638888886763</v>
      </c>
      <c r="DF27" s="3">
        <f t="shared" si="28"/>
        <v>0.54079861111108962</v>
      </c>
      <c r="DG27" s="3">
        <f t="shared" si="28"/>
        <v>0.54427083333331161</v>
      </c>
      <c r="DH27" s="3">
        <f t="shared" si="28"/>
        <v>0.5477430555555336</v>
      </c>
      <c r="DI27" s="3">
        <f t="shared" si="28"/>
        <v>0.55121527777775559</v>
      </c>
      <c r="DJ27" s="3">
        <f t="shared" si="28"/>
        <v>0.55468749999997757</v>
      </c>
      <c r="DK27" s="3">
        <f t="shared" si="28"/>
        <v>0.55815972222219956</v>
      </c>
      <c r="DL27" s="3">
        <f t="shared" si="28"/>
        <v>0.56163194444442155</v>
      </c>
      <c r="DM27" s="3">
        <f t="shared" si="28"/>
        <v>0.56510416666664354</v>
      </c>
      <c r="DN27" s="3">
        <f t="shared" si="28"/>
        <v>0.56857638888886552</v>
      </c>
      <c r="DO27" s="3">
        <f t="shared" si="28"/>
        <v>0.57204861111108762</v>
      </c>
      <c r="DP27" s="3">
        <f t="shared" si="28"/>
        <v>0.57552083333330961</v>
      </c>
      <c r="DQ27" s="3">
        <f t="shared" si="28"/>
        <v>0.5789930555555316</v>
      </c>
      <c r="DR27" s="3">
        <f t="shared" si="28"/>
        <v>0.58246527777775359</v>
      </c>
      <c r="DS27" s="3">
        <f t="shared" si="28"/>
        <v>0.58593749999997558</v>
      </c>
      <c r="DT27" s="3">
        <f t="shared" si="28"/>
        <v>0.58940972222219756</v>
      </c>
      <c r="DU27" s="3">
        <f t="shared" si="28"/>
        <v>0.59288194444441955</v>
      </c>
      <c r="DV27" s="3">
        <f t="shared" si="28"/>
        <v>0.59635416666664154</v>
      </c>
      <c r="DW27" s="3">
        <f t="shared" si="28"/>
        <v>0.59982638888886353</v>
      </c>
      <c r="DX27" s="3">
        <f t="shared" si="28"/>
        <v>0.60329861111108563</v>
      </c>
      <c r="DY27" s="3">
        <f t="shared" si="28"/>
        <v>0.60677083333330761</v>
      </c>
      <c r="DZ27" s="3">
        <f t="shared" si="28"/>
        <v>0.6102430555555296</v>
      </c>
      <c r="EA27" s="3">
        <f t="shared" si="28"/>
        <v>0.61371527777775159</v>
      </c>
      <c r="EB27" s="3">
        <f t="shared" si="28"/>
        <v>0.61718749999997358</v>
      </c>
      <c r="EC27" s="3">
        <f t="shared" si="28"/>
        <v>0.62065972222219556</v>
      </c>
      <c r="ED27" s="3">
        <f t="shared" si="28"/>
        <v>0.62413194444441755</v>
      </c>
      <c r="EE27" s="3">
        <f t="shared" si="28"/>
        <v>0.62760416666663954</v>
      </c>
      <c r="EF27" s="3">
        <f t="shared" si="28"/>
        <v>0.63107638888886153</v>
      </c>
      <c r="EG27" s="3">
        <f t="shared" si="28"/>
        <v>0.63454861111108363</v>
      </c>
      <c r="EH27" s="3">
        <f t="shared" si="28"/>
        <v>0.63802083333330561</v>
      </c>
      <c r="EI27" s="3">
        <f t="shared" si="28"/>
        <v>0.6414930555555276</v>
      </c>
      <c r="EJ27" s="3">
        <f t="shared" si="28"/>
        <v>0.64496527777774959</v>
      </c>
      <c r="EK27" s="3">
        <f t="shared" si="28"/>
        <v>0.64843749999997158</v>
      </c>
      <c r="EL27" s="3">
        <f t="shared" si="28"/>
        <v>0.65190972222219357</v>
      </c>
      <c r="EM27" s="3">
        <f t="shared" si="28"/>
        <v>0.65538194444441555</v>
      </c>
      <c r="EN27" s="3">
        <f t="shared" si="28"/>
        <v>0.65885416666663754</v>
      </c>
      <c r="EO27" s="3">
        <f t="shared" si="28"/>
        <v>0.66232638888885953</v>
      </c>
      <c r="EP27" s="3">
        <f t="shared" si="28"/>
        <v>0.66579861111108163</v>
      </c>
      <c r="EQ27" s="3">
        <f t="shared" si="28"/>
        <v>0.66927083333330362</v>
      </c>
      <c r="ER27" s="3">
        <f t="shared" si="28"/>
        <v>0.6727430555555256</v>
      </c>
      <c r="ES27" s="3">
        <f t="shared" si="28"/>
        <v>0.67621527777774759</v>
      </c>
      <c r="ET27" s="3">
        <f t="shared" si="28"/>
        <v>0.67968749999996958</v>
      </c>
      <c r="EU27" s="3">
        <f t="shared" si="28"/>
        <v>0.68315972222219157</v>
      </c>
      <c r="EV27" s="3">
        <f t="shared" si="28"/>
        <v>0.68663194444441356</v>
      </c>
      <c r="EW27" s="3">
        <f t="shared" si="28"/>
        <v>0.69010416666663554</v>
      </c>
      <c r="EX27" s="3">
        <f t="shared" si="28"/>
        <v>0.69357638888885753</v>
      </c>
      <c r="EY27" s="3">
        <f t="shared" si="28"/>
        <v>0.69704861111107963</v>
      </c>
      <c r="EZ27" s="3">
        <f t="shared" si="28"/>
        <v>0.70052083333330062</v>
      </c>
      <c r="FA27" s="3">
        <f t="shared" si="28"/>
        <v>0.70399305555552261</v>
      </c>
      <c r="FB27" s="3">
        <f t="shared" si="28"/>
        <v>0.70746527777774459</v>
      </c>
      <c r="FC27" s="3">
        <f t="shared" si="28"/>
        <v>0.71093749999996658</v>
      </c>
      <c r="FD27" s="3">
        <f t="shared" si="28"/>
        <v>0.71440972222218857</v>
      </c>
      <c r="FE27" s="3">
        <f t="shared" si="24"/>
        <v>0.71788194444441056</v>
      </c>
      <c r="FF27" s="3">
        <f t="shared" si="24"/>
        <v>0.72135416666663255</v>
      </c>
      <c r="FG27" s="3">
        <f t="shared" si="29"/>
        <v>0.72482638888885453</v>
      </c>
      <c r="FH27" s="3">
        <f t="shared" si="29"/>
        <v>0.72829861111107663</v>
      </c>
      <c r="FI27" s="3">
        <f t="shared" si="29"/>
        <v>0.73177083333329862</v>
      </c>
      <c r="FJ27" s="3">
        <f t="shared" si="29"/>
        <v>0.73524305555552061</v>
      </c>
      <c r="FK27" s="3">
        <f t="shared" si="29"/>
        <v>0.7387152777777426</v>
      </c>
      <c r="FL27" s="3">
        <f t="shared" si="29"/>
        <v>0.74218749999996458</v>
      </c>
      <c r="FM27" s="3">
        <f t="shared" si="29"/>
        <v>0.74565972222218657</v>
      </c>
      <c r="FN27" s="3">
        <f t="shared" si="29"/>
        <v>0.74913194444440856</v>
      </c>
      <c r="FO27" s="3">
        <f t="shared" si="29"/>
        <v>0.75260416666663055</v>
      </c>
      <c r="FP27" s="3">
        <f t="shared" si="29"/>
        <v>0.75607638888885254</v>
      </c>
      <c r="FQ27" s="3">
        <f t="shared" si="29"/>
        <v>0.75954861111107463</v>
      </c>
      <c r="FR27" s="3">
        <f t="shared" si="29"/>
        <v>0.76302083333329662</v>
      </c>
      <c r="FS27" s="3">
        <f t="shared" si="29"/>
        <v>0.76649305555551861</v>
      </c>
      <c r="FT27" s="3">
        <f t="shared" si="29"/>
        <v>0.7699652777777406</v>
      </c>
      <c r="FU27" s="3">
        <f t="shared" si="29"/>
        <v>0.77343749999996259</v>
      </c>
      <c r="FV27" s="3">
        <f t="shared" si="29"/>
        <v>0.77690972222218457</v>
      </c>
      <c r="FW27" s="3">
        <f t="shared" si="29"/>
        <v>0.78038194444440656</v>
      </c>
      <c r="FX27" s="3">
        <f t="shared" si="29"/>
        <v>0.78385416666662855</v>
      </c>
      <c r="FY27" s="3">
        <f t="shared" si="29"/>
        <v>0.78732638888885054</v>
      </c>
      <c r="FZ27" s="3">
        <f t="shared" si="29"/>
        <v>0.79079861111107252</v>
      </c>
      <c r="GA27" s="3">
        <f t="shared" si="29"/>
        <v>0.79427083333329462</v>
      </c>
      <c r="GB27" s="3">
        <f t="shared" si="29"/>
        <v>0.79774305555551661</v>
      </c>
      <c r="GC27" s="3">
        <f t="shared" si="29"/>
        <v>0.8012152777777386</v>
      </c>
      <c r="GD27" s="3">
        <f t="shared" si="29"/>
        <v>0.80468749999996059</v>
      </c>
      <c r="GE27" s="3">
        <f t="shared" si="29"/>
        <v>0.80815972222218257</v>
      </c>
      <c r="GF27" s="3">
        <f t="shared" si="29"/>
        <v>0.81163194444440456</v>
      </c>
      <c r="GG27" s="3">
        <f t="shared" si="29"/>
        <v>0.81510416666662655</v>
      </c>
      <c r="GH27" s="3">
        <f t="shared" si="29"/>
        <v>0.81857638888884854</v>
      </c>
      <c r="GI27" s="3">
        <f t="shared" si="29"/>
        <v>0.82204861111107053</v>
      </c>
      <c r="GJ27" s="3">
        <f t="shared" si="29"/>
        <v>0.82552083333329263</v>
      </c>
      <c r="GK27" s="3">
        <f t="shared" si="29"/>
        <v>0.82899305555551461</v>
      </c>
      <c r="GL27" s="3">
        <f t="shared" si="29"/>
        <v>0.8324652777777366</v>
      </c>
      <c r="GM27" s="3">
        <f t="shared" si="29"/>
        <v>0.83593749999995859</v>
      </c>
      <c r="GN27" s="3">
        <f t="shared" si="29"/>
        <v>0.83940972222218058</v>
      </c>
      <c r="GO27" s="3">
        <f t="shared" si="29"/>
        <v>0.84288194444440256</v>
      </c>
      <c r="GP27" s="3">
        <f t="shared" si="29"/>
        <v>0.84635416666662455</v>
      </c>
      <c r="GQ27" s="3">
        <f t="shared" si="29"/>
        <v>0.84982638886504958</v>
      </c>
      <c r="GR27" s="3">
        <f t="shared" si="29"/>
        <v>0.85677083333333337</v>
      </c>
      <c r="GS27" s="3">
        <f t="shared" si="29"/>
        <v>0.86371527780161761</v>
      </c>
      <c r="GT27" s="3">
        <f t="shared" si="29"/>
        <v>0.87065972226990063</v>
      </c>
      <c r="GU27" s="3">
        <f t="shared" si="29"/>
        <v>0.87760416673818453</v>
      </c>
      <c r="GV27" s="3">
        <f t="shared" si="29"/>
        <v>0.88454861120646855</v>
      </c>
      <c r="GW27" s="3">
        <f t="shared" si="29"/>
        <v>0.89149305567475257</v>
      </c>
      <c r="GX27" s="3">
        <f t="shared" si="29"/>
        <v>0.89843750014303658</v>
      </c>
      <c r="GY27" s="3">
        <f t="shared" si="29"/>
        <v>0.9053819446113196</v>
      </c>
      <c r="GZ27" s="3">
        <f t="shared" si="29"/>
        <v>0.91232638907960362</v>
      </c>
      <c r="HA27" s="3">
        <f t="shared" si="29"/>
        <v>0.91927083354788763</v>
      </c>
      <c r="HB27" s="3">
        <f t="shared" si="29"/>
        <v>0.92621527801617154</v>
      </c>
      <c r="HC27" s="3">
        <f t="shared" si="29"/>
        <v>0.93315972248445556</v>
      </c>
      <c r="HD27" s="3">
        <f t="shared" si="29"/>
        <v>0.94010416695273857</v>
      </c>
      <c r="HE27" s="3">
        <f t="shared" si="29"/>
        <v>0.94704861142102259</v>
      </c>
      <c r="HF27" s="3">
        <f t="shared" si="29"/>
        <v>0.95399305588930661</v>
      </c>
      <c r="HG27" s="3">
        <f t="shared" si="29"/>
        <v>0.96093750035759062</v>
      </c>
      <c r="HH27" s="3">
        <f t="shared" si="29"/>
        <v>0.96788194482587453</v>
      </c>
      <c r="HI27" s="3">
        <f t="shared" si="29"/>
        <v>0.97482638929415755</v>
      </c>
      <c r="HJ27" s="3">
        <f t="shared" si="29"/>
        <v>0.98177083376244156</v>
      </c>
      <c r="HK27" s="3">
        <f t="shared" si="29"/>
        <v>0.98871527823072558</v>
      </c>
      <c r="HL27" s="3">
        <f t="shared" si="29"/>
        <v>0.9956597226990096</v>
      </c>
      <c r="HM27" s="3">
        <f t="shared" si="29"/>
        <v>1.0026041671672925</v>
      </c>
      <c r="HN27" s="3">
        <f t="shared" si="29"/>
        <v>1.0095486116355765</v>
      </c>
      <c r="HO27" s="3">
        <f t="shared" si="29"/>
        <v>1.0164930561038557</v>
      </c>
      <c r="HP27" s="3">
        <f t="shared" si="29"/>
        <v>1.0234375005721457</v>
      </c>
      <c r="HQ27" s="3">
        <f t="shared" si="29"/>
        <v>1.0303819450404257</v>
      </c>
      <c r="HR27" s="3">
        <f t="shared" si="29"/>
        <v>1.0373263895087155</v>
      </c>
      <c r="HS27" s="3">
        <f t="shared" si="23"/>
        <v>1.0442708339770055</v>
      </c>
      <c r="HT27" s="5">
        <f t="shared" si="23"/>
        <v>1.0494791666666667</v>
      </c>
    </row>
    <row r="28" spans="1:228" x14ac:dyDescent="0.2">
      <c r="A28" s="4" t="s">
        <v>22</v>
      </c>
      <c r="B28" s="15">
        <v>1.7013888888888887E-2</v>
      </c>
      <c r="C28" s="22">
        <f t="shared" si="15"/>
        <v>0.17065972222222187</v>
      </c>
      <c r="D28" s="3">
        <f t="shared" si="15"/>
        <v>0.17413194444444388</v>
      </c>
      <c r="E28" s="3">
        <f t="shared" si="15"/>
        <v>0.17760416666666687</v>
      </c>
      <c r="F28" s="3">
        <f t="shared" si="15"/>
        <v>0.18107638888888888</v>
      </c>
      <c r="G28" s="3">
        <f t="shared" si="15"/>
        <v>0.18454861111111087</v>
      </c>
      <c r="H28" s="3">
        <f t="shared" si="15"/>
        <v>0.1880208333333333</v>
      </c>
      <c r="I28" s="3">
        <f t="shared" si="15"/>
        <v>0.19149305555555557</v>
      </c>
      <c r="J28" s="3">
        <f t="shared" si="0"/>
        <v>0.19409722222222223</v>
      </c>
      <c r="K28" s="3">
        <f t="shared" si="0"/>
        <v>0.19756944444444444</v>
      </c>
      <c r="L28" s="3">
        <f t="shared" si="21"/>
        <v>0.2010416666666669</v>
      </c>
      <c r="M28" s="3">
        <f t="shared" si="21"/>
        <v>0.20451388888888888</v>
      </c>
      <c r="N28" s="3">
        <f t="shared" si="21"/>
        <v>0.20798611111111087</v>
      </c>
      <c r="O28" s="3">
        <f t="shared" si="21"/>
        <v>0.21145833333333289</v>
      </c>
      <c r="P28" s="3">
        <f t="shared" si="21"/>
        <v>0.21493055555555587</v>
      </c>
      <c r="Q28" s="3">
        <f t="shared" si="21"/>
        <v>0.21840277777777789</v>
      </c>
      <c r="R28" s="3">
        <f t="shared" si="21"/>
        <v>0.22187499999999988</v>
      </c>
      <c r="S28" s="3">
        <f t="shared" si="21"/>
        <v>0.22534722222222189</v>
      </c>
      <c r="T28" s="3">
        <f t="shared" si="21"/>
        <v>0.22881944444444388</v>
      </c>
      <c r="U28" s="3">
        <f t="shared" si="21"/>
        <v>0.2322916666666659</v>
      </c>
      <c r="V28" s="3">
        <f t="shared" si="21"/>
        <v>0.23576388888888788</v>
      </c>
      <c r="W28" s="3">
        <f t="shared" si="21"/>
        <v>0.23923611111110987</v>
      </c>
      <c r="X28" s="3">
        <f t="shared" si="21"/>
        <v>0.24270833333333189</v>
      </c>
      <c r="Y28" s="3">
        <f t="shared" si="21"/>
        <v>0.24618055555555388</v>
      </c>
      <c r="Z28" s="3">
        <f t="shared" si="21"/>
        <v>0.24965277777777589</v>
      </c>
      <c r="AA28" s="3">
        <f t="shared" si="21"/>
        <v>0.25312499999999788</v>
      </c>
      <c r="AB28" s="3">
        <f t="shared" si="19"/>
        <v>0.25659722222221992</v>
      </c>
      <c r="AC28" s="3">
        <f t="shared" si="19"/>
        <v>0.26006944444444191</v>
      </c>
      <c r="AD28" s="3">
        <f t="shared" si="19"/>
        <v>0.2635416666666639</v>
      </c>
      <c r="AE28" s="3">
        <f t="shared" si="19"/>
        <v>0.26701388888888589</v>
      </c>
      <c r="AF28" s="3">
        <f t="shared" si="19"/>
        <v>0.27048611111110787</v>
      </c>
      <c r="AG28" s="3">
        <f t="shared" si="19"/>
        <v>0.27395833333332986</v>
      </c>
      <c r="AH28" s="3">
        <f t="shared" si="19"/>
        <v>0.27743055555555191</v>
      </c>
      <c r="AI28" s="3">
        <f t="shared" si="19"/>
        <v>0.28090277777777389</v>
      </c>
      <c r="AJ28" s="3">
        <f t="shared" si="19"/>
        <v>0.28437499999999588</v>
      </c>
      <c r="AK28" s="3">
        <f t="shared" si="19"/>
        <v>0.28784722222221787</v>
      </c>
      <c r="AL28" s="3">
        <f t="shared" si="19"/>
        <v>0.29131944444443986</v>
      </c>
      <c r="AM28" s="3">
        <f t="shared" si="19"/>
        <v>0.2947916666666619</v>
      </c>
      <c r="AN28" s="3">
        <f t="shared" si="19"/>
        <v>0.29826388888888389</v>
      </c>
      <c r="AO28" s="3">
        <f t="shared" si="19"/>
        <v>0.30173611111110588</v>
      </c>
      <c r="AP28" s="3">
        <f t="shared" si="19"/>
        <v>0.30520833333332786</v>
      </c>
      <c r="AQ28" s="3">
        <f t="shared" si="30"/>
        <v>0.30868055555554991</v>
      </c>
      <c r="AR28" s="3">
        <f t="shared" si="30"/>
        <v>0.31215277777777189</v>
      </c>
      <c r="AS28" s="3">
        <f t="shared" si="30"/>
        <v>0.31562499999999388</v>
      </c>
      <c r="AT28" s="3">
        <f t="shared" si="30"/>
        <v>0.31909722222221587</v>
      </c>
      <c r="AU28" s="3">
        <f t="shared" si="30"/>
        <v>0.32256944444443786</v>
      </c>
      <c r="AV28" s="3">
        <f t="shared" si="30"/>
        <v>0.3260416666666599</v>
      </c>
      <c r="AW28" s="3">
        <f t="shared" si="30"/>
        <v>0.32951388888888189</v>
      </c>
      <c r="AX28" s="3">
        <f t="shared" si="30"/>
        <v>0.33298611111110388</v>
      </c>
      <c r="AY28" s="3">
        <f t="shared" si="30"/>
        <v>0.33645833333332587</v>
      </c>
      <c r="AZ28" s="3">
        <f t="shared" si="30"/>
        <v>0.33993055555554791</v>
      </c>
      <c r="BA28" s="3">
        <f t="shared" si="30"/>
        <v>0.3434027777777699</v>
      </c>
      <c r="BB28" s="3">
        <f t="shared" si="30"/>
        <v>0.34687499999999188</v>
      </c>
      <c r="BC28" s="3">
        <f t="shared" si="30"/>
        <v>0.35034722222221387</v>
      </c>
      <c r="BD28" s="3">
        <f t="shared" si="30"/>
        <v>0.35381944444443586</v>
      </c>
      <c r="BE28" s="3">
        <f t="shared" si="30"/>
        <v>0.3572916666666579</v>
      </c>
      <c r="BF28" s="3">
        <f t="shared" si="30"/>
        <v>0.36076388888887989</v>
      </c>
      <c r="BG28" s="3">
        <f t="shared" si="30"/>
        <v>0.36423611111110188</v>
      </c>
      <c r="BH28" s="3">
        <f t="shared" si="30"/>
        <v>0.36770833333332387</v>
      </c>
      <c r="BI28" s="3">
        <f t="shared" si="30"/>
        <v>0.37118055555554591</v>
      </c>
      <c r="BJ28" s="3">
        <f t="shared" si="30"/>
        <v>0.3746527777777679</v>
      </c>
      <c r="BK28" s="3">
        <f t="shared" si="30"/>
        <v>0.37812499999998989</v>
      </c>
      <c r="BL28" s="3">
        <f t="shared" si="30"/>
        <v>0.38159722222221187</v>
      </c>
      <c r="BM28" s="3">
        <f t="shared" si="30"/>
        <v>0.38506944444443386</v>
      </c>
      <c r="BN28" s="3">
        <f t="shared" si="30"/>
        <v>0.3885416666666559</v>
      </c>
      <c r="BO28" s="3">
        <f t="shared" si="30"/>
        <v>0.39201388888887789</v>
      </c>
      <c r="BP28" s="3">
        <f t="shared" si="30"/>
        <v>0.39548611111109988</v>
      </c>
      <c r="BQ28" s="3">
        <f t="shared" si="30"/>
        <v>0.39895833333332187</v>
      </c>
      <c r="BR28" s="3">
        <f t="shared" si="30"/>
        <v>0.40243055555554386</v>
      </c>
      <c r="BS28" s="3">
        <f t="shared" si="30"/>
        <v>0.4059027777777659</v>
      </c>
      <c r="BT28" s="3">
        <f t="shared" si="30"/>
        <v>0.40937499999998789</v>
      </c>
      <c r="BU28" s="3">
        <f t="shared" si="30"/>
        <v>0.41284722222220988</v>
      </c>
      <c r="BV28" s="3">
        <f t="shared" si="30"/>
        <v>0.41631944444443086</v>
      </c>
      <c r="BW28" s="3">
        <f t="shared" si="30"/>
        <v>0.41979166666665291</v>
      </c>
      <c r="BX28" s="3">
        <f t="shared" si="30"/>
        <v>0.4232638888888749</v>
      </c>
      <c r="BY28" s="3">
        <f t="shared" si="30"/>
        <v>0.42673611111109688</v>
      </c>
      <c r="BZ28" s="3">
        <f t="shared" si="30"/>
        <v>0.43020833333331887</v>
      </c>
      <c r="CA28" s="3">
        <f t="shared" si="30"/>
        <v>0.43368055555554086</v>
      </c>
      <c r="CB28" s="3">
        <f t="shared" si="30"/>
        <v>0.4371527777777629</v>
      </c>
      <c r="CC28" s="3">
        <f t="shared" si="30"/>
        <v>0.44062499999998489</v>
      </c>
      <c r="CD28" s="3">
        <f t="shared" si="30"/>
        <v>0.44409722222220688</v>
      </c>
      <c r="CE28" s="3">
        <f t="shared" si="30"/>
        <v>0.44756944444442887</v>
      </c>
      <c r="CF28" s="3">
        <f t="shared" si="30"/>
        <v>0.45104166666665091</v>
      </c>
      <c r="CG28" s="3">
        <f t="shared" si="30"/>
        <v>0.4545138888888729</v>
      </c>
      <c r="CH28" s="3">
        <f t="shared" si="30"/>
        <v>0.45798611111109488</v>
      </c>
      <c r="CI28" s="3">
        <f t="shared" si="30"/>
        <v>0.46145833333331687</v>
      </c>
      <c r="CJ28" s="3">
        <f t="shared" si="30"/>
        <v>0.46493055555553886</v>
      </c>
      <c r="CK28" s="3">
        <f t="shared" si="30"/>
        <v>0.4684027777777609</v>
      </c>
      <c r="CL28" s="3">
        <f t="shared" si="30"/>
        <v>0.47187499999998289</v>
      </c>
      <c r="CM28" s="3">
        <f t="shared" si="30"/>
        <v>0.47534722222220488</v>
      </c>
      <c r="CN28" s="3">
        <f t="shared" si="30"/>
        <v>0.47881944444442687</v>
      </c>
      <c r="CO28" s="3">
        <f t="shared" si="30"/>
        <v>0.48229166666664891</v>
      </c>
      <c r="CP28" s="3">
        <f t="shared" si="30"/>
        <v>0.4857638888888709</v>
      </c>
      <c r="CQ28" s="3">
        <f t="shared" si="30"/>
        <v>0.48923611111109289</v>
      </c>
      <c r="CR28" s="3">
        <f t="shared" si="30"/>
        <v>0.49270833333331487</v>
      </c>
      <c r="CS28" s="3">
        <f t="shared" si="30"/>
        <v>0.49618055555553686</v>
      </c>
      <c r="CT28" s="3">
        <f t="shared" si="30"/>
        <v>0.49965277777775891</v>
      </c>
      <c r="CU28" s="3">
        <f t="shared" si="30"/>
        <v>0.50312499999998095</v>
      </c>
      <c r="CV28" s="3">
        <f t="shared" si="30"/>
        <v>0.50659722222220294</v>
      </c>
      <c r="CW28" s="3">
        <f t="shared" si="30"/>
        <v>0.51006944444442492</v>
      </c>
      <c r="CX28" s="3">
        <f t="shared" si="30"/>
        <v>0.51354166666664691</v>
      </c>
      <c r="CY28" s="3">
        <f t="shared" si="30"/>
        <v>0.5170138888888689</v>
      </c>
      <c r="CZ28" s="3">
        <f t="shared" si="30"/>
        <v>0.52048611111109089</v>
      </c>
      <c r="DA28" s="3">
        <f t="shared" si="30"/>
        <v>0.52395833333331288</v>
      </c>
      <c r="DB28" s="3">
        <f t="shared" si="30"/>
        <v>0.52743055555553486</v>
      </c>
      <c r="DC28" s="3">
        <f t="shared" si="28"/>
        <v>0.53090277777775685</v>
      </c>
      <c r="DD28" s="3">
        <f t="shared" si="28"/>
        <v>0.53437499999997884</v>
      </c>
      <c r="DE28" s="3">
        <f t="shared" si="28"/>
        <v>0.53784722222220094</v>
      </c>
      <c r="DF28" s="3">
        <f t="shared" si="28"/>
        <v>0.54131944444442293</v>
      </c>
      <c r="DG28" s="3">
        <f t="shared" si="28"/>
        <v>0.54479166666664491</v>
      </c>
      <c r="DH28" s="3">
        <f t="shared" si="28"/>
        <v>0.5482638888888669</v>
      </c>
      <c r="DI28" s="3">
        <f t="shared" si="28"/>
        <v>0.55173611111108889</v>
      </c>
      <c r="DJ28" s="3">
        <f t="shared" si="28"/>
        <v>0.55520833333331088</v>
      </c>
      <c r="DK28" s="3">
        <f t="shared" si="28"/>
        <v>0.55868055555553287</v>
      </c>
      <c r="DL28" s="3">
        <f t="shared" si="28"/>
        <v>0.56215277777775485</v>
      </c>
      <c r="DM28" s="3">
        <f t="shared" si="28"/>
        <v>0.56562499999997684</v>
      </c>
      <c r="DN28" s="3">
        <f t="shared" si="28"/>
        <v>0.56909722222219883</v>
      </c>
      <c r="DO28" s="3">
        <f t="shared" si="28"/>
        <v>0.57256944444442093</v>
      </c>
      <c r="DP28" s="3">
        <f t="shared" si="28"/>
        <v>0.57604166666664292</v>
      </c>
      <c r="DQ28" s="3">
        <f t="shared" si="28"/>
        <v>0.5795138888888649</v>
      </c>
      <c r="DR28" s="3">
        <f t="shared" si="28"/>
        <v>0.58298611111108689</v>
      </c>
      <c r="DS28" s="3">
        <f t="shared" si="28"/>
        <v>0.58645833333330888</v>
      </c>
      <c r="DT28" s="3">
        <f t="shared" si="28"/>
        <v>0.58993055555553087</v>
      </c>
      <c r="DU28" s="3">
        <f t="shared" si="28"/>
        <v>0.59340277777775285</v>
      </c>
      <c r="DV28" s="3">
        <f t="shared" si="28"/>
        <v>0.59687499999997484</v>
      </c>
      <c r="DW28" s="3">
        <f t="shared" si="28"/>
        <v>0.60034722222219683</v>
      </c>
      <c r="DX28" s="3">
        <f t="shared" si="28"/>
        <v>0.60381944444441893</v>
      </c>
      <c r="DY28" s="3">
        <f t="shared" si="28"/>
        <v>0.60729166666664092</v>
      </c>
      <c r="DZ28" s="3">
        <f t="shared" si="28"/>
        <v>0.6107638888888629</v>
      </c>
      <c r="EA28" s="3">
        <f t="shared" si="28"/>
        <v>0.61423611111108489</v>
      </c>
      <c r="EB28" s="3">
        <f t="shared" si="28"/>
        <v>0.61770833333330688</v>
      </c>
      <c r="EC28" s="3">
        <f t="shared" si="28"/>
        <v>0.62118055555552887</v>
      </c>
      <c r="ED28" s="3">
        <f t="shared" si="28"/>
        <v>0.62465277777775086</v>
      </c>
      <c r="EE28" s="3">
        <f t="shared" si="28"/>
        <v>0.62812499999997284</v>
      </c>
      <c r="EF28" s="3">
        <f t="shared" si="28"/>
        <v>0.63159722222219483</v>
      </c>
      <c r="EG28" s="3">
        <f t="shared" si="28"/>
        <v>0.63506944444441693</v>
      </c>
      <c r="EH28" s="3">
        <f t="shared" si="28"/>
        <v>0.63854166666663892</v>
      </c>
      <c r="EI28" s="3">
        <f t="shared" si="28"/>
        <v>0.64201388888886091</v>
      </c>
      <c r="EJ28" s="3">
        <f t="shared" si="28"/>
        <v>0.64548611111108289</v>
      </c>
      <c r="EK28" s="3">
        <f t="shared" si="28"/>
        <v>0.64895833333330488</v>
      </c>
      <c r="EL28" s="3">
        <f t="shared" si="28"/>
        <v>0.65243055555552687</v>
      </c>
      <c r="EM28" s="3">
        <f t="shared" si="28"/>
        <v>0.65590277777774886</v>
      </c>
      <c r="EN28" s="3">
        <f t="shared" si="28"/>
        <v>0.65937499999997085</v>
      </c>
      <c r="EO28" s="3">
        <f t="shared" si="28"/>
        <v>0.66284722222219283</v>
      </c>
      <c r="EP28" s="3">
        <f t="shared" si="28"/>
        <v>0.66631944444441493</v>
      </c>
      <c r="EQ28" s="3">
        <f t="shared" si="28"/>
        <v>0.66979166666663692</v>
      </c>
      <c r="ER28" s="3">
        <f t="shared" si="28"/>
        <v>0.67326388888885891</v>
      </c>
      <c r="ES28" s="3">
        <f t="shared" si="28"/>
        <v>0.6767361111110809</v>
      </c>
      <c r="ET28" s="3">
        <f t="shared" si="28"/>
        <v>0.68020833333330288</v>
      </c>
      <c r="EU28" s="3">
        <f t="shared" si="28"/>
        <v>0.68368055555552487</v>
      </c>
      <c r="EV28" s="3">
        <f t="shared" si="28"/>
        <v>0.68715277777774686</v>
      </c>
      <c r="EW28" s="3">
        <f t="shared" si="28"/>
        <v>0.69062499999996885</v>
      </c>
      <c r="EX28" s="3">
        <f t="shared" si="28"/>
        <v>0.69409722222219083</v>
      </c>
      <c r="EY28" s="3">
        <f t="shared" si="28"/>
        <v>0.69756944444441293</v>
      </c>
      <c r="EZ28" s="3">
        <f t="shared" si="28"/>
        <v>0.70104166666663392</v>
      </c>
      <c r="FA28" s="3">
        <f t="shared" si="28"/>
        <v>0.70451388888885591</v>
      </c>
      <c r="FB28" s="3">
        <f t="shared" si="28"/>
        <v>0.7079861111110779</v>
      </c>
      <c r="FC28" s="3">
        <f t="shared" si="28"/>
        <v>0.71145833333329989</v>
      </c>
      <c r="FD28" s="3">
        <f t="shared" si="28"/>
        <v>0.71493055555552187</v>
      </c>
      <c r="FE28" s="3">
        <f t="shared" si="24"/>
        <v>0.71840277777774386</v>
      </c>
      <c r="FF28" s="3">
        <f t="shared" si="24"/>
        <v>0.72187499999996585</v>
      </c>
      <c r="FG28" s="3">
        <f t="shared" si="24"/>
        <v>0.72534722222218784</v>
      </c>
      <c r="FH28" s="3">
        <f t="shared" si="29"/>
        <v>0.72881944444440994</v>
      </c>
      <c r="FI28" s="3">
        <f t="shared" si="29"/>
        <v>0.73229166666663192</v>
      </c>
      <c r="FJ28" s="3">
        <f t="shared" si="29"/>
        <v>0.73576388888885391</v>
      </c>
      <c r="FK28" s="3">
        <f t="shared" si="29"/>
        <v>0.7392361111110759</v>
      </c>
      <c r="FL28" s="3">
        <f t="shared" si="29"/>
        <v>0.74270833333329789</v>
      </c>
      <c r="FM28" s="3">
        <f t="shared" si="29"/>
        <v>0.74618055555551988</v>
      </c>
      <c r="FN28" s="3">
        <f t="shared" si="29"/>
        <v>0.74965277777774186</v>
      </c>
      <c r="FO28" s="3">
        <f t="shared" si="29"/>
        <v>0.75312499999996385</v>
      </c>
      <c r="FP28" s="3">
        <f t="shared" si="29"/>
        <v>0.75659722222218584</v>
      </c>
      <c r="FQ28" s="3">
        <f t="shared" si="29"/>
        <v>0.76006944444440794</v>
      </c>
      <c r="FR28" s="3">
        <f t="shared" si="29"/>
        <v>0.76354166666662993</v>
      </c>
      <c r="FS28" s="3">
        <f t="shared" si="29"/>
        <v>0.76701388888885191</v>
      </c>
      <c r="FT28" s="3">
        <f t="shared" si="29"/>
        <v>0.7704861111110739</v>
      </c>
      <c r="FU28" s="3">
        <f t="shared" si="29"/>
        <v>0.77395833333329589</v>
      </c>
      <c r="FV28" s="3">
        <f t="shared" si="29"/>
        <v>0.77743055555551788</v>
      </c>
      <c r="FW28" s="3">
        <f t="shared" si="29"/>
        <v>0.78090277777773986</v>
      </c>
      <c r="FX28" s="3">
        <f t="shared" si="29"/>
        <v>0.78437499999996185</v>
      </c>
      <c r="FY28" s="3">
        <f t="shared" si="29"/>
        <v>0.78784722222218384</v>
      </c>
      <c r="FZ28" s="3">
        <f t="shared" si="29"/>
        <v>0.79131944444440583</v>
      </c>
      <c r="GA28" s="3">
        <f t="shared" si="29"/>
        <v>0.79479166666662793</v>
      </c>
      <c r="GB28" s="3">
        <f t="shared" si="29"/>
        <v>0.79826388888884992</v>
      </c>
      <c r="GC28" s="3">
        <f t="shared" si="29"/>
        <v>0.8017361111110719</v>
      </c>
      <c r="GD28" s="3">
        <f t="shared" si="29"/>
        <v>0.80520833333329389</v>
      </c>
      <c r="GE28" s="3">
        <f t="shared" si="29"/>
        <v>0.80868055555551588</v>
      </c>
      <c r="GF28" s="3">
        <f t="shared" si="29"/>
        <v>0.81215277777773787</v>
      </c>
      <c r="GG28" s="3">
        <f t="shared" si="29"/>
        <v>0.81562499999995985</v>
      </c>
      <c r="GH28" s="3">
        <f t="shared" si="29"/>
        <v>0.81909722222218184</v>
      </c>
      <c r="GI28" s="3">
        <f t="shared" si="29"/>
        <v>0.82256944444440383</v>
      </c>
      <c r="GJ28" s="3">
        <f t="shared" si="29"/>
        <v>0.82604166666662593</v>
      </c>
      <c r="GK28" s="3">
        <f t="shared" si="29"/>
        <v>0.82951388888884792</v>
      </c>
      <c r="GL28" s="3">
        <f t="shared" si="29"/>
        <v>0.8329861111110699</v>
      </c>
      <c r="GM28" s="3">
        <f t="shared" si="29"/>
        <v>0.83645833333329189</v>
      </c>
      <c r="GN28" s="3">
        <f t="shared" si="29"/>
        <v>0.83993055555551388</v>
      </c>
      <c r="GO28" s="3">
        <f t="shared" si="29"/>
        <v>0.84340277777773587</v>
      </c>
      <c r="GP28" s="3">
        <f t="shared" si="29"/>
        <v>0.84687499999995786</v>
      </c>
      <c r="GQ28" s="3">
        <f t="shared" si="29"/>
        <v>0.85034722219838288</v>
      </c>
      <c r="GR28" s="3">
        <f t="shared" si="29"/>
        <v>0.85729166666666667</v>
      </c>
      <c r="GS28" s="3">
        <f t="shared" si="29"/>
        <v>0.86423611113495091</v>
      </c>
      <c r="GT28" s="3">
        <f t="shared" si="29"/>
        <v>0.87118055560323393</v>
      </c>
      <c r="GU28" s="3">
        <f t="shared" si="29"/>
        <v>0.87812500007151784</v>
      </c>
      <c r="GV28" s="3">
        <f t="shared" si="29"/>
        <v>0.88506944453980185</v>
      </c>
      <c r="GW28" s="3">
        <f t="shared" si="29"/>
        <v>0.89201388900808587</v>
      </c>
      <c r="GX28" s="3">
        <f t="shared" si="29"/>
        <v>0.89895833347636989</v>
      </c>
      <c r="GY28" s="3">
        <f t="shared" si="29"/>
        <v>0.9059027779446529</v>
      </c>
      <c r="GZ28" s="3">
        <f t="shared" si="29"/>
        <v>0.91284722241293692</v>
      </c>
      <c r="HA28" s="3">
        <f t="shared" si="29"/>
        <v>0.91979166688122094</v>
      </c>
      <c r="HB28" s="3">
        <f t="shared" si="29"/>
        <v>0.92673611134950484</v>
      </c>
      <c r="HC28" s="3">
        <f t="shared" si="29"/>
        <v>0.93368055581778886</v>
      </c>
      <c r="HD28" s="3">
        <f t="shared" si="29"/>
        <v>0.94062500028607188</v>
      </c>
      <c r="HE28" s="3">
        <f t="shared" si="29"/>
        <v>0.94756944475435589</v>
      </c>
      <c r="HF28" s="3">
        <f t="shared" si="29"/>
        <v>0.95451388922263991</v>
      </c>
      <c r="HG28" s="3">
        <f t="shared" si="29"/>
        <v>0.96145833369092393</v>
      </c>
      <c r="HH28" s="3">
        <f t="shared" si="29"/>
        <v>0.96840277815920783</v>
      </c>
      <c r="HI28" s="3">
        <f t="shared" si="29"/>
        <v>0.97534722262749085</v>
      </c>
      <c r="HJ28" s="3">
        <f t="shared" si="29"/>
        <v>0.98229166709577487</v>
      </c>
      <c r="HK28" s="3">
        <f t="shared" si="29"/>
        <v>0.98923611156405888</v>
      </c>
      <c r="HL28" s="3">
        <f t="shared" si="29"/>
        <v>0.9961805560323429</v>
      </c>
      <c r="HM28" s="3">
        <f t="shared" si="29"/>
        <v>1.003125000500626</v>
      </c>
      <c r="HN28" s="3">
        <f t="shared" si="29"/>
        <v>1.01006944496891</v>
      </c>
      <c r="HO28" s="3">
        <f t="shared" si="29"/>
        <v>1.017013889437189</v>
      </c>
      <c r="HP28" s="3">
        <f t="shared" si="29"/>
        <v>1.023958333905479</v>
      </c>
      <c r="HQ28" s="3">
        <f t="shared" si="29"/>
        <v>1.030902778373759</v>
      </c>
      <c r="HR28" s="3">
        <f t="shared" si="29"/>
        <v>1.0378472228420488</v>
      </c>
      <c r="HS28" s="3">
        <f t="shared" si="23"/>
        <v>1.0447916673103388</v>
      </c>
      <c r="HT28" s="5">
        <f t="shared" si="23"/>
        <v>1.05</v>
      </c>
    </row>
    <row r="29" spans="1:228" x14ac:dyDescent="0.2">
      <c r="A29" s="4" t="s">
        <v>23</v>
      </c>
      <c r="B29" s="15">
        <v>1.7708333333333333E-2</v>
      </c>
      <c r="C29" s="22">
        <f t="shared" si="15"/>
        <v>0.17135416666666631</v>
      </c>
      <c r="D29" s="3">
        <f t="shared" si="15"/>
        <v>0.17482638888888832</v>
      </c>
      <c r="E29" s="3">
        <f t="shared" si="15"/>
        <v>0.17829861111111131</v>
      </c>
      <c r="F29" s="3">
        <f t="shared" si="15"/>
        <v>0.18177083333333333</v>
      </c>
      <c r="G29" s="3">
        <f t="shared" si="15"/>
        <v>0.18524305555555531</v>
      </c>
      <c r="H29" s="3">
        <f t="shared" si="15"/>
        <v>0.18871527777777775</v>
      </c>
      <c r="I29" s="3">
        <f t="shared" si="15"/>
        <v>0.19218750000000001</v>
      </c>
      <c r="J29" s="3">
        <f t="shared" si="0"/>
        <v>0.19479166666666667</v>
      </c>
      <c r="K29" s="3">
        <f t="shared" si="0"/>
        <v>0.19826388888888888</v>
      </c>
      <c r="L29" s="3">
        <f t="shared" si="21"/>
        <v>0.20173611111111134</v>
      </c>
      <c r="M29" s="3">
        <f t="shared" si="21"/>
        <v>0.20520833333333333</v>
      </c>
      <c r="N29" s="3">
        <f t="shared" si="21"/>
        <v>0.20868055555555531</v>
      </c>
      <c r="O29" s="3">
        <f t="shared" si="21"/>
        <v>0.21215277777777733</v>
      </c>
      <c r="P29" s="3">
        <f t="shared" si="21"/>
        <v>0.21562500000000032</v>
      </c>
      <c r="Q29" s="3">
        <f t="shared" si="21"/>
        <v>0.21909722222222233</v>
      </c>
      <c r="R29" s="3">
        <f t="shared" si="21"/>
        <v>0.22256944444444432</v>
      </c>
      <c r="S29" s="3">
        <f t="shared" si="21"/>
        <v>0.22604166666666634</v>
      </c>
      <c r="T29" s="3">
        <f t="shared" si="21"/>
        <v>0.22951388888888832</v>
      </c>
      <c r="U29" s="3">
        <f t="shared" si="21"/>
        <v>0.23298611111111034</v>
      </c>
      <c r="V29" s="3">
        <f t="shared" si="21"/>
        <v>0.23645833333333233</v>
      </c>
      <c r="W29" s="3">
        <f t="shared" si="21"/>
        <v>0.23993055555555431</v>
      </c>
      <c r="X29" s="3">
        <f t="shared" si="21"/>
        <v>0.24340277777777633</v>
      </c>
      <c r="Y29" s="3">
        <f t="shared" si="21"/>
        <v>0.24687499999999832</v>
      </c>
      <c r="Z29" s="3">
        <f t="shared" si="21"/>
        <v>0.25034722222222033</v>
      </c>
      <c r="AA29" s="3">
        <f t="shared" si="21"/>
        <v>0.25381944444444232</v>
      </c>
      <c r="AB29" s="3">
        <f t="shared" si="19"/>
        <v>0.25729166666666436</v>
      </c>
      <c r="AC29" s="3">
        <f t="shared" si="19"/>
        <v>0.26076388888888635</v>
      </c>
      <c r="AD29" s="3">
        <f t="shared" si="19"/>
        <v>0.26423611111110834</v>
      </c>
      <c r="AE29" s="3">
        <f t="shared" si="19"/>
        <v>0.26770833333333033</v>
      </c>
      <c r="AF29" s="3">
        <f t="shared" si="19"/>
        <v>0.27118055555555232</v>
      </c>
      <c r="AG29" s="3">
        <f t="shared" si="19"/>
        <v>0.2746527777777743</v>
      </c>
      <c r="AH29" s="3">
        <f t="shared" si="19"/>
        <v>0.27812499999999635</v>
      </c>
      <c r="AI29" s="3">
        <f t="shared" si="19"/>
        <v>0.28159722222221834</v>
      </c>
      <c r="AJ29" s="3">
        <f t="shared" si="19"/>
        <v>0.28506944444444032</v>
      </c>
      <c r="AK29" s="3">
        <f t="shared" si="19"/>
        <v>0.28854166666666231</v>
      </c>
      <c r="AL29" s="3">
        <f t="shared" si="19"/>
        <v>0.2920138888888843</v>
      </c>
      <c r="AM29" s="3">
        <f t="shared" si="19"/>
        <v>0.29548611111110634</v>
      </c>
      <c r="AN29" s="3">
        <f t="shared" si="19"/>
        <v>0.29895833333332833</v>
      </c>
      <c r="AO29" s="3">
        <f t="shared" si="19"/>
        <v>0.30243055555555032</v>
      </c>
      <c r="AP29" s="3">
        <f t="shared" si="19"/>
        <v>0.30590277777777231</v>
      </c>
      <c r="AQ29" s="3">
        <f t="shared" si="30"/>
        <v>0.30937499999999435</v>
      </c>
      <c r="AR29" s="3">
        <f t="shared" si="30"/>
        <v>0.31284722222221634</v>
      </c>
      <c r="AS29" s="3">
        <f t="shared" si="30"/>
        <v>0.31631944444443832</v>
      </c>
      <c r="AT29" s="3">
        <f t="shared" si="30"/>
        <v>0.31979166666666031</v>
      </c>
      <c r="AU29" s="3">
        <f t="shared" si="30"/>
        <v>0.3232638888888823</v>
      </c>
      <c r="AV29" s="3">
        <f t="shared" si="30"/>
        <v>0.32673611111110434</v>
      </c>
      <c r="AW29" s="3">
        <f t="shared" si="30"/>
        <v>0.33020833333332633</v>
      </c>
      <c r="AX29" s="3">
        <f t="shared" si="30"/>
        <v>0.33368055555554832</v>
      </c>
      <c r="AY29" s="3">
        <f t="shared" si="30"/>
        <v>0.33715277777777031</v>
      </c>
      <c r="AZ29" s="3">
        <f t="shared" si="30"/>
        <v>0.34062499999999235</v>
      </c>
      <c r="BA29" s="3">
        <f t="shared" si="30"/>
        <v>0.34409722222221434</v>
      </c>
      <c r="BB29" s="3">
        <f t="shared" si="30"/>
        <v>0.34756944444443633</v>
      </c>
      <c r="BC29" s="3">
        <f t="shared" si="30"/>
        <v>0.35104166666665831</v>
      </c>
      <c r="BD29" s="3">
        <f t="shared" si="30"/>
        <v>0.3545138888888803</v>
      </c>
      <c r="BE29" s="3">
        <f t="shared" si="30"/>
        <v>0.35798611111110235</v>
      </c>
      <c r="BF29" s="3">
        <f t="shared" si="30"/>
        <v>0.36145833333332433</v>
      </c>
      <c r="BG29" s="3">
        <f t="shared" si="30"/>
        <v>0.36493055555554632</v>
      </c>
      <c r="BH29" s="3">
        <f t="shared" si="30"/>
        <v>0.36840277777776831</v>
      </c>
      <c r="BI29" s="3">
        <f t="shared" si="30"/>
        <v>0.37187499999999035</v>
      </c>
      <c r="BJ29" s="3">
        <f t="shared" si="30"/>
        <v>0.37534722222221234</v>
      </c>
      <c r="BK29" s="3">
        <f t="shared" si="30"/>
        <v>0.37881944444443433</v>
      </c>
      <c r="BL29" s="3">
        <f t="shared" si="30"/>
        <v>0.38229166666665632</v>
      </c>
      <c r="BM29" s="3">
        <f t="shared" si="30"/>
        <v>0.3857638888888783</v>
      </c>
      <c r="BN29" s="3">
        <f t="shared" si="30"/>
        <v>0.38923611111110035</v>
      </c>
      <c r="BO29" s="3">
        <f t="shared" si="30"/>
        <v>0.39270833333332233</v>
      </c>
      <c r="BP29" s="3">
        <f t="shared" si="30"/>
        <v>0.39618055555554432</v>
      </c>
      <c r="BQ29" s="3">
        <f t="shared" si="30"/>
        <v>0.39965277777776631</v>
      </c>
      <c r="BR29" s="3">
        <f t="shared" si="30"/>
        <v>0.4031249999999883</v>
      </c>
      <c r="BS29" s="3">
        <f t="shared" si="30"/>
        <v>0.40659722222221034</v>
      </c>
      <c r="BT29" s="3">
        <f t="shared" si="30"/>
        <v>0.41006944444443233</v>
      </c>
      <c r="BU29" s="3">
        <f t="shared" si="30"/>
        <v>0.41354166666665432</v>
      </c>
      <c r="BV29" s="3">
        <f t="shared" si="30"/>
        <v>0.41701388888887531</v>
      </c>
      <c r="BW29" s="3">
        <f t="shared" si="30"/>
        <v>0.42048611111109735</v>
      </c>
      <c r="BX29" s="3">
        <f t="shared" si="30"/>
        <v>0.42395833333331934</v>
      </c>
      <c r="BY29" s="3">
        <f t="shared" si="30"/>
        <v>0.42743055555554132</v>
      </c>
      <c r="BZ29" s="3">
        <f t="shared" si="30"/>
        <v>0.43090277777776331</v>
      </c>
      <c r="CA29" s="3">
        <f t="shared" si="30"/>
        <v>0.4343749999999853</v>
      </c>
      <c r="CB29" s="3">
        <f t="shared" si="30"/>
        <v>0.43784722222220734</v>
      </c>
      <c r="CC29" s="3">
        <f t="shared" si="30"/>
        <v>0.44131944444442933</v>
      </c>
      <c r="CD29" s="3">
        <f t="shared" si="30"/>
        <v>0.44479166666665132</v>
      </c>
      <c r="CE29" s="3">
        <f t="shared" si="30"/>
        <v>0.44826388888887331</v>
      </c>
      <c r="CF29" s="3">
        <f t="shared" si="30"/>
        <v>0.45173611111109535</v>
      </c>
      <c r="CG29" s="3">
        <f t="shared" si="30"/>
        <v>0.45520833333331734</v>
      </c>
      <c r="CH29" s="3">
        <f t="shared" si="30"/>
        <v>0.45868055555553933</v>
      </c>
      <c r="CI29" s="3">
        <f t="shared" si="30"/>
        <v>0.46215277777776131</v>
      </c>
      <c r="CJ29" s="3">
        <f t="shared" si="30"/>
        <v>0.4656249999999833</v>
      </c>
      <c r="CK29" s="3">
        <f t="shared" si="30"/>
        <v>0.46909722222220535</v>
      </c>
      <c r="CL29" s="3">
        <f t="shared" si="30"/>
        <v>0.47256944444442733</v>
      </c>
      <c r="CM29" s="3">
        <f t="shared" si="30"/>
        <v>0.47604166666664932</v>
      </c>
      <c r="CN29" s="3">
        <f t="shared" si="30"/>
        <v>0.47951388888887131</v>
      </c>
      <c r="CO29" s="3">
        <f t="shared" si="30"/>
        <v>0.48298611111109335</v>
      </c>
      <c r="CP29" s="3">
        <f t="shared" si="30"/>
        <v>0.48645833333331534</v>
      </c>
      <c r="CQ29" s="3">
        <f t="shared" si="30"/>
        <v>0.48993055555553733</v>
      </c>
      <c r="CR29" s="3">
        <f t="shared" si="30"/>
        <v>0.49340277777775932</v>
      </c>
      <c r="CS29" s="3">
        <f t="shared" si="30"/>
        <v>0.4968749999999813</v>
      </c>
      <c r="CT29" s="3">
        <f t="shared" si="30"/>
        <v>0.5003472222222034</v>
      </c>
      <c r="CU29" s="3">
        <f t="shared" si="30"/>
        <v>0.50381944444442539</v>
      </c>
      <c r="CV29" s="3">
        <f t="shared" si="30"/>
        <v>0.50729166666664738</v>
      </c>
      <c r="CW29" s="3">
        <f t="shared" si="30"/>
        <v>0.51076388888886937</v>
      </c>
      <c r="CX29" s="3">
        <f t="shared" si="30"/>
        <v>0.51423611111109135</v>
      </c>
      <c r="CY29" s="3">
        <f t="shared" si="30"/>
        <v>0.51770833333331334</v>
      </c>
      <c r="CZ29" s="3">
        <f t="shared" si="30"/>
        <v>0.52118055555553533</v>
      </c>
      <c r="DA29" s="3">
        <f t="shared" si="30"/>
        <v>0.52465277777775732</v>
      </c>
      <c r="DB29" s="3">
        <f t="shared" si="30"/>
        <v>0.52812499999997931</v>
      </c>
      <c r="DC29" s="3">
        <f t="shared" si="28"/>
        <v>0.53159722222220129</v>
      </c>
      <c r="DD29" s="3">
        <f t="shared" si="28"/>
        <v>0.53506944444442328</v>
      </c>
      <c r="DE29" s="3">
        <f t="shared" si="28"/>
        <v>0.53854166666664538</v>
      </c>
      <c r="DF29" s="3">
        <f t="shared" si="28"/>
        <v>0.54201388888886737</v>
      </c>
      <c r="DG29" s="3">
        <f t="shared" si="28"/>
        <v>0.54548611111108936</v>
      </c>
      <c r="DH29" s="3">
        <f t="shared" si="28"/>
        <v>0.54895833333331134</v>
      </c>
      <c r="DI29" s="3">
        <f t="shared" si="28"/>
        <v>0.55243055555553333</v>
      </c>
      <c r="DJ29" s="3">
        <f t="shared" si="28"/>
        <v>0.55590277777775532</v>
      </c>
      <c r="DK29" s="3">
        <f t="shared" si="28"/>
        <v>0.55937499999997731</v>
      </c>
      <c r="DL29" s="3">
        <f t="shared" si="28"/>
        <v>0.56284722222219929</v>
      </c>
      <c r="DM29" s="3">
        <f t="shared" si="28"/>
        <v>0.56631944444442128</v>
      </c>
      <c r="DN29" s="3">
        <f t="shared" si="28"/>
        <v>0.56979166666664327</v>
      </c>
      <c r="DO29" s="3">
        <f t="shared" si="28"/>
        <v>0.57326388888886537</v>
      </c>
      <c r="DP29" s="3">
        <f t="shared" si="28"/>
        <v>0.57673611111108736</v>
      </c>
      <c r="DQ29" s="3">
        <f t="shared" si="28"/>
        <v>0.58020833333330935</v>
      </c>
      <c r="DR29" s="3">
        <f t="shared" si="28"/>
        <v>0.58368055555553133</v>
      </c>
      <c r="DS29" s="3">
        <f t="shared" si="28"/>
        <v>0.58715277777775332</v>
      </c>
      <c r="DT29" s="3">
        <f t="shared" si="28"/>
        <v>0.59062499999997531</v>
      </c>
      <c r="DU29" s="3">
        <f t="shared" si="28"/>
        <v>0.5940972222221973</v>
      </c>
      <c r="DV29" s="3">
        <f t="shared" si="28"/>
        <v>0.59756944444441928</v>
      </c>
      <c r="DW29" s="3">
        <f t="shared" si="28"/>
        <v>0.60104166666664127</v>
      </c>
      <c r="DX29" s="3">
        <f t="shared" si="28"/>
        <v>0.60451388888886337</v>
      </c>
      <c r="DY29" s="3">
        <f t="shared" si="28"/>
        <v>0.60798611111108536</v>
      </c>
      <c r="DZ29" s="3">
        <f t="shared" si="28"/>
        <v>0.61145833333330735</v>
      </c>
      <c r="EA29" s="3">
        <f t="shared" si="28"/>
        <v>0.61493055555552933</v>
      </c>
      <c r="EB29" s="3">
        <f t="shared" si="28"/>
        <v>0.61840277777775132</v>
      </c>
      <c r="EC29" s="3">
        <f t="shared" si="28"/>
        <v>0.62187499999997331</v>
      </c>
      <c r="ED29" s="3">
        <f t="shared" si="28"/>
        <v>0.6253472222221953</v>
      </c>
      <c r="EE29" s="3">
        <f t="shared" si="28"/>
        <v>0.62881944444441729</v>
      </c>
      <c r="EF29" s="3">
        <f t="shared" si="28"/>
        <v>0.63229166666663927</v>
      </c>
      <c r="EG29" s="3">
        <f t="shared" si="28"/>
        <v>0.63576388888886137</v>
      </c>
      <c r="EH29" s="3">
        <f t="shared" si="28"/>
        <v>0.63923611111108336</v>
      </c>
      <c r="EI29" s="3">
        <f t="shared" si="28"/>
        <v>0.64270833333330535</v>
      </c>
      <c r="EJ29" s="3">
        <f t="shared" si="28"/>
        <v>0.64618055555552734</v>
      </c>
      <c r="EK29" s="3">
        <f t="shared" si="28"/>
        <v>0.64965277777774932</v>
      </c>
      <c r="EL29" s="3">
        <f t="shared" si="28"/>
        <v>0.65312499999997131</v>
      </c>
      <c r="EM29" s="3">
        <f t="shared" si="28"/>
        <v>0.6565972222221933</v>
      </c>
      <c r="EN29" s="3">
        <f t="shared" ref="EN29:FD29" si="31">EN$2+$B29</f>
        <v>0.66006944444441529</v>
      </c>
      <c r="EO29" s="3">
        <f t="shared" si="31"/>
        <v>0.66354166666663728</v>
      </c>
      <c r="EP29" s="3">
        <f t="shared" si="31"/>
        <v>0.66701388888885937</v>
      </c>
      <c r="EQ29" s="3">
        <f t="shared" si="31"/>
        <v>0.67048611111108136</v>
      </c>
      <c r="ER29" s="3">
        <f t="shared" si="31"/>
        <v>0.67395833333330335</v>
      </c>
      <c r="ES29" s="3">
        <f t="shared" si="31"/>
        <v>0.67743055555552534</v>
      </c>
      <c r="ET29" s="3">
        <f t="shared" si="31"/>
        <v>0.68090277777774733</v>
      </c>
      <c r="EU29" s="3">
        <f t="shared" si="31"/>
        <v>0.68437499999996931</v>
      </c>
      <c r="EV29" s="3">
        <f t="shared" si="31"/>
        <v>0.6878472222221913</v>
      </c>
      <c r="EW29" s="3">
        <f t="shared" si="31"/>
        <v>0.69131944444441329</v>
      </c>
      <c r="EX29" s="3">
        <f t="shared" si="31"/>
        <v>0.69479166666663528</v>
      </c>
      <c r="EY29" s="3">
        <f t="shared" si="31"/>
        <v>0.69826388888885738</v>
      </c>
      <c r="EZ29" s="3">
        <f t="shared" si="31"/>
        <v>0.70173611111107836</v>
      </c>
      <c r="FA29" s="3">
        <f t="shared" si="31"/>
        <v>0.70520833333330035</v>
      </c>
      <c r="FB29" s="3">
        <f t="shared" si="31"/>
        <v>0.70868055555552234</v>
      </c>
      <c r="FC29" s="3">
        <f t="shared" si="31"/>
        <v>0.71215277777774433</v>
      </c>
      <c r="FD29" s="3">
        <f t="shared" si="31"/>
        <v>0.71562499999996632</v>
      </c>
      <c r="FE29" s="3">
        <f t="shared" si="24"/>
        <v>0.7190972222221883</v>
      </c>
      <c r="FF29" s="3">
        <f t="shared" si="24"/>
        <v>0.72256944444441029</v>
      </c>
      <c r="FG29" s="3">
        <f t="shared" si="24"/>
        <v>0.72604166666663228</v>
      </c>
      <c r="FH29" s="3">
        <f t="shared" si="29"/>
        <v>0.72951388888885438</v>
      </c>
      <c r="FI29" s="3">
        <f t="shared" ref="FI29:HR29" si="32">FI$2+$B29</f>
        <v>0.73298611111107637</v>
      </c>
      <c r="FJ29" s="3">
        <f t="shared" si="32"/>
        <v>0.73645833333329835</v>
      </c>
      <c r="FK29" s="3">
        <f t="shared" si="32"/>
        <v>0.73993055555552034</v>
      </c>
      <c r="FL29" s="3">
        <f t="shared" si="32"/>
        <v>0.74340277777774233</v>
      </c>
      <c r="FM29" s="3">
        <f t="shared" si="32"/>
        <v>0.74687499999996432</v>
      </c>
      <c r="FN29" s="3">
        <f t="shared" si="32"/>
        <v>0.75034722222218631</v>
      </c>
      <c r="FO29" s="3">
        <f t="shared" si="32"/>
        <v>0.75381944444440829</v>
      </c>
      <c r="FP29" s="3">
        <f t="shared" si="32"/>
        <v>0.75729166666663028</v>
      </c>
      <c r="FQ29" s="3">
        <f t="shared" si="32"/>
        <v>0.76076388888885238</v>
      </c>
      <c r="FR29" s="3">
        <f t="shared" si="32"/>
        <v>0.76423611111107437</v>
      </c>
      <c r="FS29" s="3">
        <f t="shared" si="32"/>
        <v>0.76770833333329636</v>
      </c>
      <c r="FT29" s="3">
        <f t="shared" si="32"/>
        <v>0.77118055555551834</v>
      </c>
      <c r="FU29" s="3">
        <f t="shared" si="32"/>
        <v>0.77465277777774033</v>
      </c>
      <c r="FV29" s="3">
        <f t="shared" si="32"/>
        <v>0.77812499999996232</v>
      </c>
      <c r="FW29" s="3">
        <f t="shared" si="32"/>
        <v>0.78159722222218431</v>
      </c>
      <c r="FX29" s="3">
        <f t="shared" si="32"/>
        <v>0.78506944444440629</v>
      </c>
      <c r="FY29" s="3">
        <f t="shared" si="32"/>
        <v>0.78854166666662828</v>
      </c>
      <c r="FZ29" s="3">
        <f t="shared" si="32"/>
        <v>0.79201388888885027</v>
      </c>
      <c r="GA29" s="3">
        <f t="shared" si="32"/>
        <v>0.79548611111107237</v>
      </c>
      <c r="GB29" s="3">
        <f t="shared" si="32"/>
        <v>0.79895833333329436</v>
      </c>
      <c r="GC29" s="3">
        <f t="shared" si="32"/>
        <v>0.80243055555551634</v>
      </c>
      <c r="GD29" s="3">
        <f t="shared" si="32"/>
        <v>0.80590277777773833</v>
      </c>
      <c r="GE29" s="3">
        <f t="shared" si="32"/>
        <v>0.80937499999996032</v>
      </c>
      <c r="GF29" s="3">
        <f t="shared" si="32"/>
        <v>0.81284722222218231</v>
      </c>
      <c r="GG29" s="3">
        <f t="shared" si="32"/>
        <v>0.8163194444444043</v>
      </c>
      <c r="GH29" s="3">
        <f t="shared" si="32"/>
        <v>0.81979166666662628</v>
      </c>
      <c r="GI29" s="3">
        <f t="shared" si="32"/>
        <v>0.82326388888884827</v>
      </c>
      <c r="GJ29" s="3">
        <f t="shared" si="32"/>
        <v>0.82673611111107037</v>
      </c>
      <c r="GK29" s="3">
        <f t="shared" si="32"/>
        <v>0.83020833333329236</v>
      </c>
      <c r="GL29" s="3">
        <f t="shared" si="32"/>
        <v>0.83368055555551435</v>
      </c>
      <c r="GM29" s="3">
        <f t="shared" si="32"/>
        <v>0.83715277777773633</v>
      </c>
      <c r="GN29" s="3">
        <f t="shared" si="32"/>
        <v>0.84062499999995832</v>
      </c>
      <c r="GO29" s="3">
        <f t="shared" si="32"/>
        <v>0.84409722222218031</v>
      </c>
      <c r="GP29" s="3">
        <f t="shared" si="32"/>
        <v>0.8475694444444023</v>
      </c>
      <c r="GQ29" s="3">
        <f t="shared" si="32"/>
        <v>0.85104166664282732</v>
      </c>
      <c r="GR29" s="3">
        <f t="shared" si="32"/>
        <v>0.85798611111111112</v>
      </c>
      <c r="GS29" s="3">
        <f t="shared" si="32"/>
        <v>0.86493055557939535</v>
      </c>
      <c r="GT29" s="3">
        <f t="shared" si="32"/>
        <v>0.87187500004767837</v>
      </c>
      <c r="GU29" s="3">
        <f t="shared" si="32"/>
        <v>0.87881944451596228</v>
      </c>
      <c r="GV29" s="3">
        <f t="shared" si="32"/>
        <v>0.88576388898424629</v>
      </c>
      <c r="GW29" s="3">
        <f t="shared" si="32"/>
        <v>0.89270833345253031</v>
      </c>
      <c r="GX29" s="3">
        <f t="shared" si="32"/>
        <v>0.89965277792081433</v>
      </c>
      <c r="GY29" s="3">
        <f t="shared" si="32"/>
        <v>0.90659722238909735</v>
      </c>
      <c r="GZ29" s="3">
        <f t="shared" si="32"/>
        <v>0.91354166685738136</v>
      </c>
      <c r="HA29" s="3">
        <f t="shared" si="32"/>
        <v>0.92048611132566538</v>
      </c>
      <c r="HB29" s="3">
        <f t="shared" si="32"/>
        <v>0.92743055579394929</v>
      </c>
      <c r="HC29" s="3">
        <f t="shared" si="32"/>
        <v>0.9343750002622333</v>
      </c>
      <c r="HD29" s="3">
        <f t="shared" si="32"/>
        <v>0.94131944473051632</v>
      </c>
      <c r="HE29" s="3">
        <f t="shared" si="32"/>
        <v>0.94826388919880034</v>
      </c>
      <c r="HF29" s="3">
        <f t="shared" si="32"/>
        <v>0.95520833366708435</v>
      </c>
      <c r="HG29" s="3">
        <f t="shared" si="32"/>
        <v>0.96215277813536837</v>
      </c>
      <c r="HH29" s="3">
        <f t="shared" si="32"/>
        <v>0.96909722260365228</v>
      </c>
      <c r="HI29" s="3">
        <f t="shared" si="32"/>
        <v>0.97604166707193529</v>
      </c>
      <c r="HJ29" s="3">
        <f t="shared" si="32"/>
        <v>0.98298611154021931</v>
      </c>
      <c r="HK29" s="3">
        <f t="shared" si="32"/>
        <v>0.98993055600850333</v>
      </c>
      <c r="HL29" s="3">
        <f t="shared" si="32"/>
        <v>0.99687500047678734</v>
      </c>
      <c r="HM29" s="3">
        <f t="shared" si="32"/>
        <v>1.0038194449450704</v>
      </c>
      <c r="HN29" s="3">
        <f t="shared" si="32"/>
        <v>1.0107638894133544</v>
      </c>
      <c r="HO29" s="3">
        <f t="shared" si="32"/>
        <v>1.0177083338816335</v>
      </c>
      <c r="HP29" s="3">
        <f t="shared" si="32"/>
        <v>1.0246527783499235</v>
      </c>
      <c r="HQ29" s="3">
        <f t="shared" si="32"/>
        <v>1.0315972228182035</v>
      </c>
      <c r="HR29" s="3">
        <f t="shared" si="32"/>
        <v>1.0385416672864933</v>
      </c>
      <c r="HS29" s="3">
        <f t="shared" si="23"/>
        <v>1.0454861117547833</v>
      </c>
      <c r="HT29" s="5">
        <f t="shared" si="23"/>
        <v>1.0506944444444446</v>
      </c>
    </row>
    <row r="30" spans="1:228" ht="17" thickBot="1" x14ac:dyDescent="0.25">
      <c r="A30" s="6" t="s">
        <v>24</v>
      </c>
      <c r="B30" s="16">
        <v>1.8402777777777778E-2</v>
      </c>
      <c r="C30" s="23">
        <f t="shared" si="15"/>
        <v>0.17204861111111075</v>
      </c>
      <c r="D30" s="24">
        <f t="shared" si="15"/>
        <v>0.17552083333333277</v>
      </c>
      <c r="E30" s="24">
        <f t="shared" si="15"/>
        <v>0.17899305555555575</v>
      </c>
      <c r="F30" s="24">
        <f t="shared" si="15"/>
        <v>0.18246527777777777</v>
      </c>
      <c r="G30" s="24">
        <f t="shared" si="15"/>
        <v>0.18593749999999976</v>
      </c>
      <c r="H30" s="24">
        <f t="shared" si="15"/>
        <v>0.18940972222222219</v>
      </c>
      <c r="I30" s="24">
        <f t="shared" si="15"/>
        <v>0.19288194444444445</v>
      </c>
      <c r="J30" s="24">
        <f t="shared" si="0"/>
        <v>0.19548611111111111</v>
      </c>
      <c r="K30" s="24">
        <f t="shared" si="0"/>
        <v>0.19895833333333332</v>
      </c>
      <c r="L30" s="24">
        <f t="shared" si="21"/>
        <v>0.20243055555555578</v>
      </c>
      <c r="M30" s="24">
        <f t="shared" si="21"/>
        <v>0.20590277777777777</v>
      </c>
      <c r="N30" s="24">
        <f t="shared" si="21"/>
        <v>0.20937499999999976</v>
      </c>
      <c r="O30" s="24">
        <f t="shared" si="21"/>
        <v>0.21284722222222177</v>
      </c>
      <c r="P30" s="24">
        <f t="shared" si="21"/>
        <v>0.21631944444444476</v>
      </c>
      <c r="Q30" s="24">
        <f t="shared" si="21"/>
        <v>0.21979166666666677</v>
      </c>
      <c r="R30" s="24">
        <f t="shared" si="21"/>
        <v>0.22326388888888876</v>
      </c>
      <c r="S30" s="24">
        <f t="shared" si="21"/>
        <v>0.22673611111111078</v>
      </c>
      <c r="T30" s="24">
        <f t="shared" si="21"/>
        <v>0.23020833333333277</v>
      </c>
      <c r="U30" s="24">
        <f t="shared" si="21"/>
        <v>0.23368055555555478</v>
      </c>
      <c r="V30" s="24">
        <f t="shared" si="21"/>
        <v>0.23715277777777677</v>
      </c>
      <c r="W30" s="24">
        <f t="shared" si="21"/>
        <v>0.24062499999999876</v>
      </c>
      <c r="X30" s="24">
        <f t="shared" si="21"/>
        <v>0.24409722222222077</v>
      </c>
      <c r="Y30" s="24">
        <f t="shared" si="21"/>
        <v>0.24756944444444276</v>
      </c>
      <c r="Z30" s="24">
        <f t="shared" si="21"/>
        <v>0.25104166666666478</v>
      </c>
      <c r="AA30" s="24">
        <f t="shared" si="21"/>
        <v>0.25451388888888676</v>
      </c>
      <c r="AB30" s="24">
        <f t="shared" si="19"/>
        <v>0.25798611111110881</v>
      </c>
      <c r="AC30" s="24">
        <f t="shared" si="19"/>
        <v>0.26145833333333079</v>
      </c>
      <c r="AD30" s="24">
        <f t="shared" si="19"/>
        <v>0.26493055555555278</v>
      </c>
      <c r="AE30" s="24">
        <f t="shared" si="19"/>
        <v>0.26840277777777477</v>
      </c>
      <c r="AF30" s="24">
        <f t="shared" si="19"/>
        <v>0.27187499999999676</v>
      </c>
      <c r="AG30" s="24">
        <f t="shared" si="19"/>
        <v>0.27534722222221875</v>
      </c>
      <c r="AH30" s="24">
        <f t="shared" si="19"/>
        <v>0.27881944444444079</v>
      </c>
      <c r="AI30" s="24">
        <f t="shared" si="19"/>
        <v>0.28229166666666278</v>
      </c>
      <c r="AJ30" s="24">
        <f t="shared" si="19"/>
        <v>0.28576388888888477</v>
      </c>
      <c r="AK30" s="24">
        <f t="shared" si="19"/>
        <v>0.28923611111110675</v>
      </c>
      <c r="AL30" s="24">
        <f t="shared" si="19"/>
        <v>0.29270833333332874</v>
      </c>
      <c r="AM30" s="24">
        <f t="shared" si="19"/>
        <v>0.29618055555555078</v>
      </c>
      <c r="AN30" s="24">
        <f t="shared" si="19"/>
        <v>0.29965277777777277</v>
      </c>
      <c r="AO30" s="24">
        <f t="shared" si="19"/>
        <v>0.30312499999999476</v>
      </c>
      <c r="AP30" s="24">
        <f t="shared" si="19"/>
        <v>0.30659722222221675</v>
      </c>
      <c r="AQ30" s="24">
        <f t="shared" ref="AQ30:DB30" si="33">AQ$2+$B30</f>
        <v>0.31006944444443879</v>
      </c>
      <c r="AR30" s="24">
        <f t="shared" si="33"/>
        <v>0.31354166666666078</v>
      </c>
      <c r="AS30" s="24">
        <f t="shared" si="33"/>
        <v>0.31701388888888277</v>
      </c>
      <c r="AT30" s="24">
        <f t="shared" si="33"/>
        <v>0.32048611111110475</v>
      </c>
      <c r="AU30" s="24">
        <f t="shared" si="33"/>
        <v>0.32395833333332674</v>
      </c>
      <c r="AV30" s="24">
        <f t="shared" si="33"/>
        <v>0.32743055555554879</v>
      </c>
      <c r="AW30" s="24">
        <f t="shared" si="33"/>
        <v>0.33090277777777077</v>
      </c>
      <c r="AX30" s="24">
        <f t="shared" si="33"/>
        <v>0.33437499999999276</v>
      </c>
      <c r="AY30" s="24">
        <f t="shared" si="33"/>
        <v>0.33784722222221475</v>
      </c>
      <c r="AZ30" s="24">
        <f t="shared" si="33"/>
        <v>0.34131944444443679</v>
      </c>
      <c r="BA30" s="24">
        <f t="shared" si="33"/>
        <v>0.34479166666665878</v>
      </c>
      <c r="BB30" s="24">
        <f t="shared" si="33"/>
        <v>0.34826388888888077</v>
      </c>
      <c r="BC30" s="24">
        <f t="shared" si="33"/>
        <v>0.35173611111110276</v>
      </c>
      <c r="BD30" s="24">
        <f t="shared" si="33"/>
        <v>0.35520833333332474</v>
      </c>
      <c r="BE30" s="24">
        <f t="shared" si="33"/>
        <v>0.35868055555554679</v>
      </c>
      <c r="BF30" s="24">
        <f t="shared" si="33"/>
        <v>0.36215277777776878</v>
      </c>
      <c r="BG30" s="24">
        <f t="shared" si="33"/>
        <v>0.36562499999999076</v>
      </c>
      <c r="BH30" s="24">
        <f t="shared" si="33"/>
        <v>0.36909722222221275</v>
      </c>
      <c r="BI30" s="24">
        <f t="shared" si="33"/>
        <v>0.37256944444443479</v>
      </c>
      <c r="BJ30" s="24">
        <f t="shared" si="33"/>
        <v>0.37604166666665678</v>
      </c>
      <c r="BK30" s="24">
        <f t="shared" si="33"/>
        <v>0.37951388888887877</v>
      </c>
      <c r="BL30" s="24">
        <f t="shared" si="33"/>
        <v>0.38298611111110076</v>
      </c>
      <c r="BM30" s="24">
        <f t="shared" si="33"/>
        <v>0.38645833333332275</v>
      </c>
      <c r="BN30" s="24">
        <f t="shared" si="33"/>
        <v>0.38993055555554479</v>
      </c>
      <c r="BO30" s="24">
        <f t="shared" si="33"/>
        <v>0.39340277777776678</v>
      </c>
      <c r="BP30" s="24">
        <f t="shared" si="33"/>
        <v>0.39687499999998876</v>
      </c>
      <c r="BQ30" s="24">
        <f t="shared" si="33"/>
        <v>0.40034722222221075</v>
      </c>
      <c r="BR30" s="24">
        <f t="shared" si="33"/>
        <v>0.40381944444443274</v>
      </c>
      <c r="BS30" s="24">
        <f t="shared" si="33"/>
        <v>0.40729166666665478</v>
      </c>
      <c r="BT30" s="24">
        <f t="shared" si="33"/>
        <v>0.41076388888887677</v>
      </c>
      <c r="BU30" s="24">
        <f t="shared" si="33"/>
        <v>0.41423611111109876</v>
      </c>
      <c r="BV30" s="24">
        <f t="shared" si="33"/>
        <v>0.41770833333331975</v>
      </c>
      <c r="BW30" s="24">
        <f t="shared" si="33"/>
        <v>0.42118055555554179</v>
      </c>
      <c r="BX30" s="24">
        <f t="shared" si="33"/>
        <v>0.42465277777776378</v>
      </c>
      <c r="BY30" s="24">
        <f t="shared" si="33"/>
        <v>0.42812499999998577</v>
      </c>
      <c r="BZ30" s="24">
        <f t="shared" si="33"/>
        <v>0.43159722222220775</v>
      </c>
      <c r="CA30" s="24">
        <f t="shared" si="33"/>
        <v>0.43506944444442974</v>
      </c>
      <c r="CB30" s="24">
        <f t="shared" si="33"/>
        <v>0.43854166666665179</v>
      </c>
      <c r="CC30" s="24">
        <f t="shared" si="33"/>
        <v>0.44201388888887377</v>
      </c>
      <c r="CD30" s="24">
        <f t="shared" si="33"/>
        <v>0.44548611111109576</v>
      </c>
      <c r="CE30" s="24">
        <f t="shared" si="33"/>
        <v>0.44895833333331775</v>
      </c>
      <c r="CF30" s="24">
        <f t="shared" si="33"/>
        <v>0.45243055555553979</v>
      </c>
      <c r="CG30" s="24">
        <f t="shared" si="33"/>
        <v>0.45590277777776178</v>
      </c>
      <c r="CH30" s="24">
        <f t="shared" si="33"/>
        <v>0.45937499999998377</v>
      </c>
      <c r="CI30" s="24">
        <f t="shared" si="33"/>
        <v>0.46284722222220576</v>
      </c>
      <c r="CJ30" s="24">
        <f t="shared" si="33"/>
        <v>0.46631944444442774</v>
      </c>
      <c r="CK30" s="24">
        <f t="shared" si="33"/>
        <v>0.46979166666664979</v>
      </c>
      <c r="CL30" s="24">
        <f t="shared" si="33"/>
        <v>0.47326388888887178</v>
      </c>
      <c r="CM30" s="24">
        <f t="shared" si="33"/>
        <v>0.47673611111109376</v>
      </c>
      <c r="CN30" s="24">
        <f t="shared" si="33"/>
        <v>0.48020833333331575</v>
      </c>
      <c r="CO30" s="24">
        <f t="shared" si="33"/>
        <v>0.48368055555553779</v>
      </c>
      <c r="CP30" s="24">
        <f t="shared" si="33"/>
        <v>0.48715277777775978</v>
      </c>
      <c r="CQ30" s="24">
        <f t="shared" si="33"/>
        <v>0.49062499999998177</v>
      </c>
      <c r="CR30" s="24">
        <f t="shared" si="33"/>
        <v>0.49409722222220376</v>
      </c>
      <c r="CS30" s="24">
        <f t="shared" si="33"/>
        <v>0.49756944444442575</v>
      </c>
      <c r="CT30" s="24">
        <f t="shared" si="33"/>
        <v>0.50104166666664784</v>
      </c>
      <c r="CU30" s="24">
        <f t="shared" si="33"/>
        <v>0.50451388888886983</v>
      </c>
      <c r="CV30" s="24">
        <f t="shared" si="33"/>
        <v>0.50798611111109182</v>
      </c>
      <c r="CW30" s="24">
        <f t="shared" si="33"/>
        <v>0.51145833333331381</v>
      </c>
      <c r="CX30" s="24">
        <f t="shared" si="33"/>
        <v>0.5149305555555358</v>
      </c>
      <c r="CY30" s="24">
        <f t="shared" si="33"/>
        <v>0.51840277777775778</v>
      </c>
      <c r="CZ30" s="24">
        <f t="shared" si="33"/>
        <v>0.52187499999997977</v>
      </c>
      <c r="DA30" s="24">
        <f t="shared" si="33"/>
        <v>0.52534722222220176</v>
      </c>
      <c r="DB30" s="24">
        <f t="shared" si="33"/>
        <v>0.52881944444442375</v>
      </c>
      <c r="DC30" s="24">
        <f t="shared" ref="DC30:FD30" si="34">DC$2+$B30</f>
        <v>0.53229166666664574</v>
      </c>
      <c r="DD30" s="24">
        <f t="shared" si="34"/>
        <v>0.53576388888886772</v>
      </c>
      <c r="DE30" s="24">
        <f t="shared" si="34"/>
        <v>0.53923611111108982</v>
      </c>
      <c r="DF30" s="24">
        <f t="shared" si="34"/>
        <v>0.54270833333331181</v>
      </c>
      <c r="DG30" s="24">
        <f t="shared" si="34"/>
        <v>0.5461805555555338</v>
      </c>
      <c r="DH30" s="24">
        <f t="shared" si="34"/>
        <v>0.54965277777775579</v>
      </c>
      <c r="DI30" s="24">
        <f t="shared" si="34"/>
        <v>0.55312499999997777</v>
      </c>
      <c r="DJ30" s="24">
        <f t="shared" si="34"/>
        <v>0.55659722222219976</v>
      </c>
      <c r="DK30" s="24">
        <f t="shared" si="34"/>
        <v>0.56006944444442175</v>
      </c>
      <c r="DL30" s="24">
        <f t="shared" si="34"/>
        <v>0.56354166666664374</v>
      </c>
      <c r="DM30" s="24">
        <f t="shared" si="34"/>
        <v>0.56701388888886572</v>
      </c>
      <c r="DN30" s="24">
        <f t="shared" si="34"/>
        <v>0.57048611111108771</v>
      </c>
      <c r="DO30" s="24">
        <f t="shared" si="34"/>
        <v>0.57395833333330981</v>
      </c>
      <c r="DP30" s="24">
        <f t="shared" si="34"/>
        <v>0.5774305555555318</v>
      </c>
      <c r="DQ30" s="24">
        <f t="shared" si="34"/>
        <v>0.58090277777775379</v>
      </c>
      <c r="DR30" s="24">
        <f t="shared" si="34"/>
        <v>0.58437499999997577</v>
      </c>
      <c r="DS30" s="24">
        <f t="shared" si="34"/>
        <v>0.58784722222219776</v>
      </c>
      <c r="DT30" s="24">
        <f t="shared" si="34"/>
        <v>0.59131944444441975</v>
      </c>
      <c r="DU30" s="24">
        <f t="shared" si="34"/>
        <v>0.59479166666664174</v>
      </c>
      <c r="DV30" s="24">
        <f t="shared" si="34"/>
        <v>0.59826388888886373</v>
      </c>
      <c r="DW30" s="24">
        <f t="shared" si="34"/>
        <v>0.60173611111108571</v>
      </c>
      <c r="DX30" s="24">
        <f t="shared" si="34"/>
        <v>0.60520833333330781</v>
      </c>
      <c r="DY30" s="24">
        <f t="shared" si="34"/>
        <v>0.6086805555555298</v>
      </c>
      <c r="DZ30" s="24">
        <f t="shared" si="34"/>
        <v>0.61215277777775179</v>
      </c>
      <c r="EA30" s="24">
        <f t="shared" si="34"/>
        <v>0.61562499999997378</v>
      </c>
      <c r="EB30" s="24">
        <f t="shared" si="34"/>
        <v>0.61909722222219576</v>
      </c>
      <c r="EC30" s="24">
        <f t="shared" si="34"/>
        <v>0.62256944444441775</v>
      </c>
      <c r="ED30" s="24">
        <f t="shared" si="34"/>
        <v>0.62604166666663974</v>
      </c>
      <c r="EE30" s="24">
        <f t="shared" si="34"/>
        <v>0.62951388888886173</v>
      </c>
      <c r="EF30" s="24">
        <f t="shared" si="34"/>
        <v>0.63298611111108372</v>
      </c>
      <c r="EG30" s="24">
        <f t="shared" si="34"/>
        <v>0.63645833333330581</v>
      </c>
      <c r="EH30" s="24">
        <f t="shared" si="34"/>
        <v>0.6399305555555278</v>
      </c>
      <c r="EI30" s="24">
        <f t="shared" si="34"/>
        <v>0.64340277777774979</v>
      </c>
      <c r="EJ30" s="24">
        <f t="shared" si="34"/>
        <v>0.64687499999997178</v>
      </c>
      <c r="EK30" s="24">
        <f t="shared" si="34"/>
        <v>0.65034722222219377</v>
      </c>
      <c r="EL30" s="24">
        <f t="shared" si="34"/>
        <v>0.65381944444441575</v>
      </c>
      <c r="EM30" s="24">
        <f t="shared" si="34"/>
        <v>0.65729166666663774</v>
      </c>
      <c r="EN30" s="24">
        <f t="shared" si="34"/>
        <v>0.66076388888885973</v>
      </c>
      <c r="EO30" s="24">
        <f t="shared" si="34"/>
        <v>0.66423611111108172</v>
      </c>
      <c r="EP30" s="24">
        <f t="shared" si="34"/>
        <v>0.66770833333330382</v>
      </c>
      <c r="EQ30" s="24">
        <f t="shared" si="34"/>
        <v>0.6711805555555258</v>
      </c>
      <c r="ER30" s="24">
        <f t="shared" si="34"/>
        <v>0.67465277777774779</v>
      </c>
      <c r="ES30" s="24">
        <f t="shared" si="34"/>
        <v>0.67812499999996978</v>
      </c>
      <c r="ET30" s="24">
        <f t="shared" si="34"/>
        <v>0.68159722222219177</v>
      </c>
      <c r="EU30" s="24">
        <f t="shared" si="34"/>
        <v>0.68506944444441376</v>
      </c>
      <c r="EV30" s="24">
        <f t="shared" si="34"/>
        <v>0.68854166666663574</v>
      </c>
      <c r="EW30" s="24">
        <f t="shared" si="34"/>
        <v>0.69201388888885773</v>
      </c>
      <c r="EX30" s="24">
        <f t="shared" si="34"/>
        <v>0.69548611111107972</v>
      </c>
      <c r="EY30" s="24">
        <f t="shared" si="34"/>
        <v>0.69895833333330182</v>
      </c>
      <c r="EZ30" s="24">
        <f t="shared" si="34"/>
        <v>0.70243055555552281</v>
      </c>
      <c r="FA30" s="24">
        <f t="shared" si="34"/>
        <v>0.70590277777774479</v>
      </c>
      <c r="FB30" s="24">
        <f t="shared" si="34"/>
        <v>0.70937499999996678</v>
      </c>
      <c r="FC30" s="24">
        <f t="shared" si="34"/>
        <v>0.71284722222218877</v>
      </c>
      <c r="FD30" s="24">
        <f t="shared" si="34"/>
        <v>0.71631944444441076</v>
      </c>
      <c r="FE30" s="24">
        <f t="shared" si="24"/>
        <v>0.71979166666663275</v>
      </c>
      <c r="FF30" s="24">
        <f t="shared" si="24"/>
        <v>0.72326388888885473</v>
      </c>
      <c r="FG30" s="24">
        <f t="shared" si="24"/>
        <v>0.72673611111107672</v>
      </c>
      <c r="FH30" s="24">
        <f t="shared" ref="FH30:HR30" si="35">FH$2+$B30</f>
        <v>0.73020833333329882</v>
      </c>
      <c r="FI30" s="24">
        <f t="shared" si="35"/>
        <v>0.73368055555552081</v>
      </c>
      <c r="FJ30" s="24">
        <f t="shared" si="35"/>
        <v>0.7371527777777428</v>
      </c>
      <c r="FK30" s="24">
        <f t="shared" si="35"/>
        <v>0.74062499999996478</v>
      </c>
      <c r="FL30" s="24">
        <f t="shared" si="35"/>
        <v>0.74409722222218677</v>
      </c>
      <c r="FM30" s="24">
        <f t="shared" si="35"/>
        <v>0.74756944444440876</v>
      </c>
      <c r="FN30" s="24">
        <f t="shared" si="35"/>
        <v>0.75104166666663075</v>
      </c>
      <c r="FO30" s="24">
        <f t="shared" si="35"/>
        <v>0.75451388888885274</v>
      </c>
      <c r="FP30" s="24">
        <f t="shared" si="35"/>
        <v>0.75798611111107472</v>
      </c>
      <c r="FQ30" s="24">
        <f t="shared" si="35"/>
        <v>0.76145833333329682</v>
      </c>
      <c r="FR30" s="24">
        <f t="shared" si="35"/>
        <v>0.76493055555551881</v>
      </c>
      <c r="FS30" s="24">
        <f t="shared" si="35"/>
        <v>0.7684027777777408</v>
      </c>
      <c r="FT30" s="24">
        <f t="shared" si="35"/>
        <v>0.77187499999996279</v>
      </c>
      <c r="FU30" s="24">
        <f t="shared" si="35"/>
        <v>0.77534722222218477</v>
      </c>
      <c r="FV30" s="24">
        <f t="shared" si="35"/>
        <v>0.77881944444440676</v>
      </c>
      <c r="FW30" s="24">
        <f t="shared" si="35"/>
        <v>0.78229166666662875</v>
      </c>
      <c r="FX30" s="24">
        <f t="shared" si="35"/>
        <v>0.78576388888885074</v>
      </c>
      <c r="FY30" s="24">
        <f t="shared" si="35"/>
        <v>0.78923611111107272</v>
      </c>
      <c r="FZ30" s="24">
        <f t="shared" si="35"/>
        <v>0.79270833333329471</v>
      </c>
      <c r="GA30" s="24">
        <f t="shared" si="35"/>
        <v>0.79618055555551681</v>
      </c>
      <c r="GB30" s="24">
        <f t="shared" si="35"/>
        <v>0.7996527777777388</v>
      </c>
      <c r="GC30" s="24">
        <f t="shared" si="35"/>
        <v>0.80312499999996079</v>
      </c>
      <c r="GD30" s="24">
        <f t="shared" si="35"/>
        <v>0.80659722222218277</v>
      </c>
      <c r="GE30" s="24">
        <f t="shared" si="35"/>
        <v>0.81006944444440476</v>
      </c>
      <c r="GF30" s="24">
        <f t="shared" si="35"/>
        <v>0.81354166666662675</v>
      </c>
      <c r="GG30" s="24">
        <f t="shared" si="35"/>
        <v>0.81701388888884874</v>
      </c>
      <c r="GH30" s="24">
        <f t="shared" si="35"/>
        <v>0.82048611111107073</v>
      </c>
      <c r="GI30" s="24">
        <f t="shared" si="35"/>
        <v>0.82395833333329271</v>
      </c>
      <c r="GJ30" s="24">
        <f t="shared" si="35"/>
        <v>0.82743055555551481</v>
      </c>
      <c r="GK30" s="24">
        <f t="shared" si="35"/>
        <v>0.8309027777777368</v>
      </c>
      <c r="GL30" s="24">
        <f t="shared" si="35"/>
        <v>0.83437499999995879</v>
      </c>
      <c r="GM30" s="24">
        <f t="shared" si="35"/>
        <v>0.83784722222218078</v>
      </c>
      <c r="GN30" s="24">
        <f t="shared" si="35"/>
        <v>0.84131944444440276</v>
      </c>
      <c r="GO30" s="24">
        <f t="shared" si="35"/>
        <v>0.84479166666662475</v>
      </c>
      <c r="GP30" s="24">
        <f t="shared" si="35"/>
        <v>0.84826388888884674</v>
      </c>
      <c r="GQ30" s="24">
        <f t="shared" si="35"/>
        <v>0.85173611108727176</v>
      </c>
      <c r="GR30" s="24">
        <f t="shared" si="35"/>
        <v>0.85868055555555556</v>
      </c>
      <c r="GS30" s="24">
        <f t="shared" si="35"/>
        <v>0.8656250000238398</v>
      </c>
      <c r="GT30" s="24">
        <f t="shared" si="35"/>
        <v>0.87256944449212281</v>
      </c>
      <c r="GU30" s="24">
        <f t="shared" si="35"/>
        <v>0.87951388896040672</v>
      </c>
      <c r="GV30" s="24">
        <f t="shared" si="35"/>
        <v>0.88645833342869074</v>
      </c>
      <c r="GW30" s="24">
        <f t="shared" si="35"/>
        <v>0.89340277789697475</v>
      </c>
      <c r="GX30" s="24">
        <f t="shared" si="35"/>
        <v>0.90034722236525877</v>
      </c>
      <c r="GY30" s="24">
        <f t="shared" si="35"/>
        <v>0.90729166683354179</v>
      </c>
      <c r="GZ30" s="24">
        <f t="shared" si="35"/>
        <v>0.9142361113018258</v>
      </c>
      <c r="HA30" s="24">
        <f t="shared" si="35"/>
        <v>0.92118055577010982</v>
      </c>
      <c r="HB30" s="24">
        <f t="shared" si="35"/>
        <v>0.92812500023839373</v>
      </c>
      <c r="HC30" s="24">
        <f t="shared" si="35"/>
        <v>0.93506944470667774</v>
      </c>
      <c r="HD30" s="24">
        <f t="shared" si="35"/>
        <v>0.94201388917496076</v>
      </c>
      <c r="HE30" s="24">
        <f t="shared" si="35"/>
        <v>0.94895833364324478</v>
      </c>
      <c r="HF30" s="24">
        <f t="shared" si="35"/>
        <v>0.95590277811152879</v>
      </c>
      <c r="HG30" s="24">
        <f t="shared" si="35"/>
        <v>0.96284722257981281</v>
      </c>
      <c r="HH30" s="24">
        <f t="shared" si="35"/>
        <v>0.96979166704809672</v>
      </c>
      <c r="HI30" s="24">
        <f t="shared" si="35"/>
        <v>0.97673611151637973</v>
      </c>
      <c r="HJ30" s="24">
        <f t="shared" si="35"/>
        <v>0.98368055598466375</v>
      </c>
      <c r="HK30" s="24">
        <f t="shared" si="35"/>
        <v>0.99062500045294777</v>
      </c>
      <c r="HL30" s="24">
        <f t="shared" si="35"/>
        <v>0.99756944492123178</v>
      </c>
      <c r="HM30" s="24">
        <f t="shared" si="35"/>
        <v>1.0045138893895149</v>
      </c>
      <c r="HN30" s="24">
        <f t="shared" si="35"/>
        <v>1.0114583338577989</v>
      </c>
      <c r="HO30" s="24">
        <f t="shared" si="35"/>
        <v>1.0184027783260778</v>
      </c>
      <c r="HP30" s="24">
        <f t="shared" si="35"/>
        <v>1.0253472227943679</v>
      </c>
      <c r="HQ30" s="24">
        <f t="shared" si="35"/>
        <v>1.0322916672626479</v>
      </c>
      <c r="HR30" s="24">
        <f t="shared" si="35"/>
        <v>1.0392361117309377</v>
      </c>
      <c r="HS30" s="24">
        <f t="shared" si="23"/>
        <v>1.0461805561992277</v>
      </c>
      <c r="HT30" s="7">
        <f t="shared" si="23"/>
        <v>1.0513888888888889</v>
      </c>
    </row>
    <row r="31" spans="1:228" ht="17" thickBot="1" x14ac:dyDescent="0.25"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</row>
    <row r="32" spans="1:228" x14ac:dyDescent="0.2">
      <c r="A32" s="11" t="s">
        <v>24</v>
      </c>
      <c r="B32" s="18">
        <v>0</v>
      </c>
      <c r="C32" s="27">
        <v>0.17361111111111113</v>
      </c>
      <c r="D32" s="26">
        <v>0.17708333333333334</v>
      </c>
      <c r="E32" s="26">
        <v>0.180555555555556</v>
      </c>
      <c r="F32" s="26">
        <v>0.18402777777777801</v>
      </c>
      <c r="G32" s="26">
        <v>0.1875</v>
      </c>
      <c r="H32" s="26">
        <v>0.19097222222222199</v>
      </c>
      <c r="I32" s="26">
        <v>0.194444444444444</v>
      </c>
      <c r="J32" s="26">
        <v>0.19791666666666599</v>
      </c>
      <c r="K32" s="26">
        <v>0.20138888888888801</v>
      </c>
      <c r="L32" s="26">
        <v>0.20486111111110999</v>
      </c>
      <c r="M32" s="26">
        <v>0.20833333333333201</v>
      </c>
      <c r="N32" s="26">
        <v>0.211805555555554</v>
      </c>
      <c r="O32" s="26">
        <v>0.21527777777777601</v>
      </c>
      <c r="P32" s="26">
        <v>0.218749999999998</v>
      </c>
      <c r="Q32" s="26">
        <v>0.22222222222221999</v>
      </c>
      <c r="R32" s="26">
        <v>0.22569444444444201</v>
      </c>
      <c r="S32" s="26">
        <v>0.22916666666666399</v>
      </c>
      <c r="T32" s="26">
        <v>0.23263888888888601</v>
      </c>
      <c r="U32" s="26">
        <v>0.236111111111108</v>
      </c>
      <c r="V32" s="26">
        <v>0.23958333333333001</v>
      </c>
      <c r="W32" s="26">
        <v>0.243055555555552</v>
      </c>
      <c r="X32" s="26">
        <v>0.24652777777777399</v>
      </c>
      <c r="Y32" s="26">
        <v>0.249999999999996</v>
      </c>
      <c r="Z32" s="26">
        <v>0.25347222222221799</v>
      </c>
      <c r="AA32" s="26">
        <v>0.25694444444443998</v>
      </c>
      <c r="AB32" s="26">
        <v>0.26041666666666202</v>
      </c>
      <c r="AC32" s="26">
        <v>0.26388888888888401</v>
      </c>
      <c r="AD32" s="26">
        <v>0.267361111111106</v>
      </c>
      <c r="AE32" s="26">
        <v>0.27083333333332799</v>
      </c>
      <c r="AF32" s="26">
        <v>0.27430555555554997</v>
      </c>
      <c r="AG32" s="26">
        <v>0.27777777777777202</v>
      </c>
      <c r="AH32" s="26">
        <v>0.281249999999994</v>
      </c>
      <c r="AI32" s="26">
        <v>0.28472222222221599</v>
      </c>
      <c r="AJ32" s="26">
        <v>0.28819444444443798</v>
      </c>
      <c r="AK32" s="26">
        <v>0.29166666666666002</v>
      </c>
      <c r="AL32" s="26">
        <v>0.29513888888888201</v>
      </c>
      <c r="AM32" s="26">
        <v>0.298611111111104</v>
      </c>
      <c r="AN32" s="26">
        <v>0.30208333333332599</v>
      </c>
      <c r="AO32" s="26">
        <v>0.30555555555554798</v>
      </c>
      <c r="AP32" s="26">
        <v>0.30902777777777002</v>
      </c>
      <c r="AQ32" s="26">
        <v>0.31249999999999201</v>
      </c>
      <c r="AR32" s="26">
        <v>0.31597222222221399</v>
      </c>
      <c r="AS32" s="26">
        <v>0.31944444444443698</v>
      </c>
      <c r="AT32" s="26">
        <v>0.32291666666665902</v>
      </c>
      <c r="AU32" s="26">
        <v>0.32638888888888101</v>
      </c>
      <c r="AV32" s="26">
        <v>0.329861111111103</v>
      </c>
      <c r="AW32" s="26">
        <v>0.33333333333332499</v>
      </c>
      <c r="AX32" s="26">
        <v>0.33680555555554698</v>
      </c>
      <c r="AY32" s="26">
        <v>0.34027777777776902</v>
      </c>
      <c r="AZ32" s="26">
        <v>0.34374999999999101</v>
      </c>
      <c r="BA32" s="26">
        <v>0.347222222222213</v>
      </c>
      <c r="BB32" s="26">
        <v>0.35069444444443498</v>
      </c>
      <c r="BC32" s="26">
        <v>0.35416666666665703</v>
      </c>
      <c r="BD32" s="26">
        <v>0.35763888888887901</v>
      </c>
      <c r="BE32" s="26">
        <v>0.361111111111101</v>
      </c>
      <c r="BF32" s="26">
        <v>0.36458333333332299</v>
      </c>
      <c r="BG32" s="26">
        <v>0.36805555555554498</v>
      </c>
      <c r="BH32" s="26">
        <v>0.37152777777776702</v>
      </c>
      <c r="BI32" s="26">
        <v>0.37499999999998901</v>
      </c>
      <c r="BJ32" s="26">
        <v>0.378472222222211</v>
      </c>
      <c r="BK32" s="26">
        <v>0.38194444444443298</v>
      </c>
      <c r="BL32" s="26">
        <v>0.38541666666665497</v>
      </c>
      <c r="BM32" s="26">
        <v>0.38888888888887702</v>
      </c>
      <c r="BN32" s="26">
        <v>0.392361111111099</v>
      </c>
      <c r="BO32" s="26">
        <v>0.39583333333332199</v>
      </c>
      <c r="BP32" s="26">
        <v>0.39930555555554398</v>
      </c>
      <c r="BQ32" s="26">
        <v>0.40277777777776602</v>
      </c>
      <c r="BR32" s="26">
        <v>0.40624999999998801</v>
      </c>
      <c r="BS32" s="26">
        <v>0.40972222222221</v>
      </c>
      <c r="BT32" s="26">
        <v>0.41319444444443199</v>
      </c>
      <c r="BU32" s="26">
        <v>0.41666666666665397</v>
      </c>
      <c r="BV32" s="26">
        <v>0.42013888888887602</v>
      </c>
      <c r="BW32" s="26">
        <v>0.423611111111098</v>
      </c>
      <c r="BX32" s="26">
        <v>0.42708333333331999</v>
      </c>
      <c r="BY32" s="26">
        <v>0.43055555555554198</v>
      </c>
      <c r="BZ32" s="26">
        <v>0.43402777777776402</v>
      </c>
      <c r="CA32" s="26">
        <v>0.43749999999998601</v>
      </c>
      <c r="CB32" s="26">
        <v>0.440972222222208</v>
      </c>
      <c r="CC32" s="26">
        <v>0.44444444444442999</v>
      </c>
      <c r="CD32" s="26">
        <v>0.44791666666665197</v>
      </c>
      <c r="CE32" s="26">
        <v>0.45138888888887402</v>
      </c>
      <c r="CF32" s="26">
        <v>0.45486111111109601</v>
      </c>
      <c r="CG32" s="26">
        <v>0.45833333333331799</v>
      </c>
      <c r="CH32" s="26">
        <v>0.46180555555553998</v>
      </c>
      <c r="CI32" s="26">
        <v>0.46527777777776202</v>
      </c>
      <c r="CJ32" s="26">
        <v>0.46874999999998401</v>
      </c>
      <c r="CK32" s="26">
        <v>0.472222222222206</v>
      </c>
      <c r="CL32" s="26">
        <v>0.47569444444442899</v>
      </c>
      <c r="CM32" s="26">
        <v>0.47916666666665098</v>
      </c>
      <c r="CN32" s="26">
        <v>0.48263888888887302</v>
      </c>
      <c r="CO32" s="26">
        <v>0.48611111111109501</v>
      </c>
      <c r="CP32" s="26">
        <v>0.48958333333331699</v>
      </c>
      <c r="CQ32" s="26">
        <v>0.49305555555553898</v>
      </c>
      <c r="CR32" s="26">
        <v>0.49652777777776103</v>
      </c>
      <c r="CS32" s="26">
        <v>0.49999999999998301</v>
      </c>
      <c r="CT32" s="26">
        <v>0.503472222222205</v>
      </c>
      <c r="CU32" s="26">
        <v>0.50694444444442699</v>
      </c>
      <c r="CV32" s="26">
        <v>0.51041666666664898</v>
      </c>
      <c r="CW32" s="26">
        <v>0.51388888888887096</v>
      </c>
      <c r="CX32" s="26">
        <v>0.51736111111109295</v>
      </c>
      <c r="CY32" s="26">
        <v>0.52083333333331505</v>
      </c>
      <c r="CZ32" s="26">
        <v>0.52430555555553704</v>
      </c>
      <c r="DA32" s="26">
        <v>0.52777777777775903</v>
      </c>
      <c r="DB32" s="26">
        <v>0.53124999999998102</v>
      </c>
      <c r="DC32" s="26">
        <v>0.534722222222203</v>
      </c>
      <c r="DD32" s="26">
        <v>0.53819444444442499</v>
      </c>
      <c r="DE32" s="26">
        <v>0.54166666666664698</v>
      </c>
      <c r="DF32" s="26">
        <v>0.54513888888886897</v>
      </c>
      <c r="DG32" s="26">
        <v>0.54861111111109095</v>
      </c>
      <c r="DH32" s="26">
        <v>0.55208333333331305</v>
      </c>
      <c r="DI32" s="26">
        <v>0.55555555555553604</v>
      </c>
      <c r="DJ32" s="26">
        <v>0.55902777777775803</v>
      </c>
      <c r="DK32" s="26">
        <v>0.56249999999998002</v>
      </c>
      <c r="DL32" s="26">
        <v>0.565972222222202</v>
      </c>
      <c r="DM32" s="26">
        <v>0.56944444444442399</v>
      </c>
      <c r="DN32" s="26">
        <v>0.57291666666664598</v>
      </c>
      <c r="DO32" s="26">
        <v>0.57638888888886797</v>
      </c>
      <c r="DP32" s="26">
        <v>0.57986111111108996</v>
      </c>
      <c r="DQ32" s="26">
        <v>0.58333333333331205</v>
      </c>
      <c r="DR32" s="26">
        <v>0.58680555555553404</v>
      </c>
      <c r="DS32" s="26">
        <v>0.59027777777775603</v>
      </c>
      <c r="DT32" s="26">
        <v>0.59374999999997802</v>
      </c>
      <c r="DU32" s="26">
        <v>0.59722222222220001</v>
      </c>
      <c r="DV32" s="26">
        <v>0.60069444444442199</v>
      </c>
      <c r="DW32" s="26">
        <v>0.60416666666664398</v>
      </c>
      <c r="DX32" s="26">
        <v>0.60763888888886597</v>
      </c>
      <c r="DY32" s="26">
        <v>0.61111111111108796</v>
      </c>
      <c r="DZ32" s="26">
        <v>0.61458333333330994</v>
      </c>
      <c r="EA32" s="26">
        <v>0.61805555555553204</v>
      </c>
      <c r="EB32" s="26">
        <v>0.62152777777775403</v>
      </c>
      <c r="EC32" s="26">
        <v>0.62499999999997602</v>
      </c>
      <c r="ED32" s="26">
        <v>0.62847222222219801</v>
      </c>
      <c r="EE32" s="26">
        <v>0.63194444444441999</v>
      </c>
      <c r="EF32" s="26">
        <v>0.63541666666664298</v>
      </c>
      <c r="EG32" s="26">
        <v>0.63888888888886497</v>
      </c>
      <c r="EH32" s="26">
        <v>0.64236111111108696</v>
      </c>
      <c r="EI32" s="26">
        <v>0.64583333333330895</v>
      </c>
      <c r="EJ32" s="26">
        <v>0.64930555555553104</v>
      </c>
      <c r="EK32" s="26">
        <v>0.65277777777775303</v>
      </c>
      <c r="EL32" s="26">
        <v>0.65624999999997502</v>
      </c>
      <c r="EM32" s="26">
        <v>0.65972222222219701</v>
      </c>
      <c r="EN32" s="26">
        <v>0.663194444444419</v>
      </c>
      <c r="EO32" s="26">
        <v>0.66666666666664098</v>
      </c>
      <c r="EP32" s="26">
        <v>0.67013888888886297</v>
      </c>
      <c r="EQ32" s="26">
        <v>0.67361111111108496</v>
      </c>
      <c r="ER32" s="26">
        <v>0.67708333333330695</v>
      </c>
      <c r="ES32" s="26">
        <v>0.68055555555552905</v>
      </c>
      <c r="ET32" s="26">
        <v>0.68402777777775103</v>
      </c>
      <c r="EU32" s="26">
        <v>0.68749999999997302</v>
      </c>
      <c r="EV32" s="26">
        <v>0.69097222222219501</v>
      </c>
      <c r="EW32" s="26">
        <v>0.694444444444417</v>
      </c>
      <c r="EX32" s="26">
        <v>0.69791666666663899</v>
      </c>
      <c r="EY32" s="26">
        <v>0.70138888888886097</v>
      </c>
      <c r="EZ32" s="26">
        <v>0.70486111111108296</v>
      </c>
      <c r="FA32" s="26">
        <v>0.70833333333330495</v>
      </c>
      <c r="FB32" s="26">
        <v>0.71180555555552705</v>
      </c>
      <c r="FC32" s="26">
        <v>0.71527777777775003</v>
      </c>
      <c r="FD32" s="26">
        <v>0.71874999999997202</v>
      </c>
      <c r="FE32" s="26">
        <v>0.72222222222219401</v>
      </c>
      <c r="FF32" s="26">
        <v>0.725694444444416</v>
      </c>
      <c r="FG32" s="26">
        <v>0.72916666666663799</v>
      </c>
      <c r="FH32" s="26">
        <v>0.73263888888885997</v>
      </c>
      <c r="FI32" s="26">
        <v>0.73611111111108196</v>
      </c>
      <c r="FJ32" s="26">
        <v>0.73958333333330395</v>
      </c>
      <c r="FK32" s="26">
        <v>0.74305555555552605</v>
      </c>
      <c r="FL32" s="26">
        <v>0.74652777777774804</v>
      </c>
      <c r="FM32" s="26">
        <v>0.74999999999997002</v>
      </c>
      <c r="FN32" s="26">
        <v>0.75347222222219201</v>
      </c>
      <c r="FO32" s="26">
        <v>0.756944444444414</v>
      </c>
      <c r="FP32" s="26">
        <v>0.76041666666663599</v>
      </c>
      <c r="FQ32" s="26">
        <v>0.76388888888885798</v>
      </c>
      <c r="FR32" s="26">
        <v>0.76736111111107996</v>
      </c>
      <c r="FS32" s="26">
        <v>0.77083333333330195</v>
      </c>
      <c r="FT32" s="26">
        <v>0.77430555555552405</v>
      </c>
      <c r="FU32" s="26">
        <v>0.77777777777774604</v>
      </c>
      <c r="FV32" s="26">
        <v>0.78124999999996803</v>
      </c>
      <c r="FW32" s="26">
        <v>0.78472222222219001</v>
      </c>
      <c r="FX32" s="26">
        <v>0.788194444444412</v>
      </c>
      <c r="FY32" s="26">
        <v>0.79166666666663499</v>
      </c>
      <c r="FZ32" s="26">
        <v>0.79513888888885698</v>
      </c>
      <c r="GA32" s="26">
        <v>0.79861111111107796</v>
      </c>
      <c r="GB32" s="26">
        <v>0.80208333333330095</v>
      </c>
      <c r="GC32" s="26">
        <v>0.80555555555552305</v>
      </c>
      <c r="GD32" s="26">
        <v>0.80902777777774504</v>
      </c>
      <c r="GE32" s="26">
        <v>0.81249999999996703</v>
      </c>
      <c r="GF32" s="26">
        <v>0.81597222222218901</v>
      </c>
      <c r="GG32" s="26">
        <v>0.819444444444411</v>
      </c>
      <c r="GH32" s="26">
        <v>0.82291666666663299</v>
      </c>
      <c r="GI32" s="26">
        <v>0.82638888888885498</v>
      </c>
      <c r="GJ32" s="26">
        <v>0.82986111111107697</v>
      </c>
      <c r="GK32" s="26">
        <v>0.83333333329903503</v>
      </c>
      <c r="GL32" s="26">
        <v>0.83680555555555547</v>
      </c>
      <c r="GM32" s="26">
        <v>0.84027777781207602</v>
      </c>
      <c r="GN32" s="26">
        <v>0.84375000006859602</v>
      </c>
      <c r="GO32" s="26">
        <v>0.84722222232511701</v>
      </c>
      <c r="GP32" s="26">
        <v>0.85069444458163701</v>
      </c>
      <c r="GQ32" s="26">
        <v>0.85416666673526398</v>
      </c>
      <c r="GR32" s="26">
        <v>0.86111111121400696</v>
      </c>
      <c r="GS32" s="26">
        <v>0.86805555569274995</v>
      </c>
      <c r="GT32" s="26">
        <v>0.87500000017149304</v>
      </c>
      <c r="GU32" s="26">
        <v>0.88194444465023603</v>
      </c>
      <c r="GV32" s="26">
        <v>0.88888888912897901</v>
      </c>
      <c r="GW32" s="26">
        <v>0.89583333360772199</v>
      </c>
      <c r="GX32" s="26">
        <v>0.90277777808646498</v>
      </c>
      <c r="GY32" s="26">
        <v>0.90972222256520796</v>
      </c>
      <c r="GZ32" s="26">
        <v>0.91666666704395094</v>
      </c>
      <c r="HA32" s="26">
        <v>0.92361111152269404</v>
      </c>
      <c r="HB32" s="26">
        <v>0.93055555600143702</v>
      </c>
      <c r="HC32" s="26">
        <v>0.93750000048018001</v>
      </c>
      <c r="HD32" s="26">
        <v>0.94444444495892299</v>
      </c>
      <c r="HE32" s="26">
        <v>0.95138888943766597</v>
      </c>
      <c r="HF32" s="26">
        <v>0.95833333391640896</v>
      </c>
      <c r="HG32" s="26">
        <v>0.96527777839515205</v>
      </c>
      <c r="HH32" s="26">
        <v>0.97222222287389504</v>
      </c>
      <c r="HI32" s="26">
        <v>0.97916666735263802</v>
      </c>
      <c r="HJ32" s="26">
        <v>0.986111111831381</v>
      </c>
      <c r="HK32" s="26">
        <v>0.99305555631012399</v>
      </c>
      <c r="HL32" s="26">
        <v>1.0000000007888701</v>
      </c>
      <c r="HM32" s="26">
        <v>1.00694444526761</v>
      </c>
      <c r="HN32" s="26">
        <v>1.0138888897463501</v>
      </c>
      <c r="HO32" s="26">
        <v>1.0190972222222223</v>
      </c>
      <c r="HP32" s="26">
        <v>1.0260416666666667</v>
      </c>
      <c r="HQ32" s="26">
        <v>1.0329861111111101</v>
      </c>
      <c r="HR32" s="26">
        <v>1.03993055555556</v>
      </c>
      <c r="HS32" s="26">
        <v>1.046875</v>
      </c>
      <c r="HT32" s="12">
        <v>1.0520833333333333</v>
      </c>
    </row>
    <row r="33" spans="1:228" x14ac:dyDescent="0.2">
      <c r="A33" s="4" t="s">
        <v>23</v>
      </c>
      <c r="B33" s="15">
        <v>8.6805555555555551E-4</v>
      </c>
      <c r="C33" s="22">
        <f t="shared" ref="C33:L42" si="36">C$32+$B33</f>
        <v>0.17447916666666669</v>
      </c>
      <c r="D33" s="3">
        <f t="shared" si="36"/>
        <v>0.1779513888888889</v>
      </c>
      <c r="E33" s="3">
        <f t="shared" si="36"/>
        <v>0.18142361111111155</v>
      </c>
      <c r="F33" s="3">
        <f t="shared" si="36"/>
        <v>0.18489583333333356</v>
      </c>
      <c r="G33" s="3">
        <f t="shared" si="36"/>
        <v>0.18836805555555555</v>
      </c>
      <c r="H33" s="3">
        <f t="shared" si="36"/>
        <v>0.19184027777777754</v>
      </c>
      <c r="I33" s="3">
        <f t="shared" si="36"/>
        <v>0.19531249999999956</v>
      </c>
      <c r="J33" s="3">
        <f t="shared" si="36"/>
        <v>0.19878472222222154</v>
      </c>
      <c r="K33" s="3">
        <f t="shared" si="36"/>
        <v>0.20225694444444356</v>
      </c>
      <c r="L33" s="3">
        <f t="shared" si="36"/>
        <v>0.20572916666666555</v>
      </c>
      <c r="M33" s="3">
        <f t="shared" ref="M33:V42" si="37">M$32+$B33</f>
        <v>0.20920138888888756</v>
      </c>
      <c r="N33" s="3">
        <f t="shared" si="37"/>
        <v>0.21267361111110955</v>
      </c>
      <c r="O33" s="3">
        <f t="shared" si="37"/>
        <v>0.21614583333333157</v>
      </c>
      <c r="P33" s="3">
        <f t="shared" si="37"/>
        <v>0.21961805555555355</v>
      </c>
      <c r="Q33" s="3">
        <f t="shared" si="37"/>
        <v>0.22309027777777554</v>
      </c>
      <c r="R33" s="3">
        <f t="shared" si="37"/>
        <v>0.22656249999999756</v>
      </c>
      <c r="S33" s="3">
        <f t="shared" si="37"/>
        <v>0.23003472222221955</v>
      </c>
      <c r="T33" s="3">
        <f t="shared" si="37"/>
        <v>0.23350694444444156</v>
      </c>
      <c r="U33" s="3">
        <f t="shared" si="37"/>
        <v>0.23697916666666355</v>
      </c>
      <c r="V33" s="3">
        <f t="shared" si="37"/>
        <v>0.24045138888888556</v>
      </c>
      <c r="W33" s="3">
        <f t="shared" ref="W33:AF42" si="38">W$32+$B33</f>
        <v>0.24392361111110755</v>
      </c>
      <c r="X33" s="3">
        <f t="shared" si="38"/>
        <v>0.24739583333332954</v>
      </c>
      <c r="Y33" s="3">
        <f t="shared" si="38"/>
        <v>0.25086805555555158</v>
      </c>
      <c r="Z33" s="3">
        <f t="shared" si="38"/>
        <v>0.25434027777777357</v>
      </c>
      <c r="AA33" s="3">
        <f t="shared" si="38"/>
        <v>0.25781249999999556</v>
      </c>
      <c r="AB33" s="3">
        <f t="shared" si="38"/>
        <v>0.2612847222222176</v>
      </c>
      <c r="AC33" s="3">
        <f t="shared" si="38"/>
        <v>0.26475694444443959</v>
      </c>
      <c r="AD33" s="3">
        <f t="shared" si="38"/>
        <v>0.26822916666666158</v>
      </c>
      <c r="AE33" s="3">
        <f t="shared" si="38"/>
        <v>0.27170138888888357</v>
      </c>
      <c r="AF33" s="3">
        <f t="shared" si="38"/>
        <v>0.27517361111110555</v>
      </c>
      <c r="AG33" s="3">
        <f t="shared" ref="AG33:AP42" si="39">AG$32+$B33</f>
        <v>0.2786458333333276</v>
      </c>
      <c r="AH33" s="3">
        <f t="shared" si="39"/>
        <v>0.28211805555554959</v>
      </c>
      <c r="AI33" s="3">
        <f t="shared" si="39"/>
        <v>0.28559027777777157</v>
      </c>
      <c r="AJ33" s="3">
        <f t="shared" si="39"/>
        <v>0.28906249999999356</v>
      </c>
      <c r="AK33" s="3">
        <f t="shared" si="39"/>
        <v>0.2925347222222156</v>
      </c>
      <c r="AL33" s="3">
        <f t="shared" si="39"/>
        <v>0.29600694444443759</v>
      </c>
      <c r="AM33" s="3">
        <f t="shared" si="39"/>
        <v>0.29947916666665958</v>
      </c>
      <c r="AN33" s="3">
        <f t="shared" si="39"/>
        <v>0.30295138888888157</v>
      </c>
      <c r="AO33" s="3">
        <f t="shared" si="39"/>
        <v>0.30642361111110356</v>
      </c>
      <c r="AP33" s="3">
        <f t="shared" si="39"/>
        <v>0.3098958333333256</v>
      </c>
      <c r="AQ33" s="3">
        <f t="shared" ref="AQ33:AZ42" si="40">AQ$32+$B33</f>
        <v>0.31336805555554759</v>
      </c>
      <c r="AR33" s="3">
        <f t="shared" si="40"/>
        <v>0.31684027777776957</v>
      </c>
      <c r="AS33" s="3">
        <f t="shared" si="40"/>
        <v>0.32031249999999256</v>
      </c>
      <c r="AT33" s="3">
        <f t="shared" si="40"/>
        <v>0.3237847222222146</v>
      </c>
      <c r="AU33" s="3">
        <f t="shared" si="40"/>
        <v>0.32725694444443659</v>
      </c>
      <c r="AV33" s="3">
        <f t="shared" si="40"/>
        <v>0.33072916666665858</v>
      </c>
      <c r="AW33" s="3">
        <f t="shared" si="40"/>
        <v>0.33420138888888057</v>
      </c>
      <c r="AX33" s="3">
        <f t="shared" si="40"/>
        <v>0.33767361111110256</v>
      </c>
      <c r="AY33" s="3">
        <f t="shared" si="40"/>
        <v>0.3411458333333246</v>
      </c>
      <c r="AZ33" s="3">
        <f t="shared" si="40"/>
        <v>0.34461805555554659</v>
      </c>
      <c r="BA33" s="3">
        <f t="shared" ref="BA33:BJ42" si="41">BA$32+$B33</f>
        <v>0.34809027777776858</v>
      </c>
      <c r="BB33" s="3">
        <f t="shared" si="41"/>
        <v>0.35156249999999056</v>
      </c>
      <c r="BC33" s="3">
        <f t="shared" si="41"/>
        <v>0.35503472222221261</v>
      </c>
      <c r="BD33" s="3">
        <f t="shared" si="41"/>
        <v>0.35850694444443459</v>
      </c>
      <c r="BE33" s="3">
        <f t="shared" si="41"/>
        <v>0.36197916666665658</v>
      </c>
      <c r="BF33" s="3">
        <f t="shared" si="41"/>
        <v>0.36545138888887857</v>
      </c>
      <c r="BG33" s="3">
        <f t="shared" si="41"/>
        <v>0.36892361111110056</v>
      </c>
      <c r="BH33" s="3">
        <f t="shared" si="41"/>
        <v>0.3723958333333226</v>
      </c>
      <c r="BI33" s="3">
        <f t="shared" si="41"/>
        <v>0.37586805555554459</v>
      </c>
      <c r="BJ33" s="3">
        <f t="shared" si="41"/>
        <v>0.37934027777776658</v>
      </c>
      <c r="BK33" s="3">
        <f t="shared" ref="BK33:BT42" si="42">BK$32+$B33</f>
        <v>0.38281249999998856</v>
      </c>
      <c r="BL33" s="3">
        <f t="shared" si="42"/>
        <v>0.38628472222221055</v>
      </c>
      <c r="BM33" s="3">
        <f t="shared" si="42"/>
        <v>0.3897569444444326</v>
      </c>
      <c r="BN33" s="3">
        <f t="shared" si="42"/>
        <v>0.39322916666665458</v>
      </c>
      <c r="BO33" s="3">
        <f t="shared" si="42"/>
        <v>0.39670138888887757</v>
      </c>
      <c r="BP33" s="3">
        <f t="shared" si="42"/>
        <v>0.40017361111109956</v>
      </c>
      <c r="BQ33" s="3">
        <f t="shared" si="42"/>
        <v>0.4036458333333216</v>
      </c>
      <c r="BR33" s="3">
        <f t="shared" si="42"/>
        <v>0.40711805555554359</v>
      </c>
      <c r="BS33" s="3">
        <f t="shared" si="42"/>
        <v>0.41059027777776558</v>
      </c>
      <c r="BT33" s="3">
        <f t="shared" si="42"/>
        <v>0.41406249999998757</v>
      </c>
      <c r="BU33" s="3">
        <f t="shared" ref="BU33:CD42" si="43">BU$32+$B33</f>
        <v>0.41753472222220955</v>
      </c>
      <c r="BV33" s="3">
        <f t="shared" si="43"/>
        <v>0.4210069444444316</v>
      </c>
      <c r="BW33" s="3">
        <f t="shared" si="43"/>
        <v>0.42447916666665358</v>
      </c>
      <c r="BX33" s="3">
        <f t="shared" si="43"/>
        <v>0.42795138888887557</v>
      </c>
      <c r="BY33" s="3">
        <f t="shared" si="43"/>
        <v>0.43142361111109756</v>
      </c>
      <c r="BZ33" s="3">
        <f t="shared" si="43"/>
        <v>0.4348958333333196</v>
      </c>
      <c r="CA33" s="3">
        <f t="shared" si="43"/>
        <v>0.43836805555554159</v>
      </c>
      <c r="CB33" s="3">
        <f t="shared" si="43"/>
        <v>0.44184027777776358</v>
      </c>
      <c r="CC33" s="3">
        <f t="shared" si="43"/>
        <v>0.44531249999998557</v>
      </c>
      <c r="CD33" s="3">
        <f t="shared" si="43"/>
        <v>0.44878472222220755</v>
      </c>
      <c r="CE33" s="3">
        <f t="shared" ref="CE33:CN42" si="44">CE$32+$B33</f>
        <v>0.4522569444444296</v>
      </c>
      <c r="CF33" s="3">
        <f t="shared" si="44"/>
        <v>0.45572916666665159</v>
      </c>
      <c r="CG33" s="3">
        <f t="shared" si="44"/>
        <v>0.45920138888887357</v>
      </c>
      <c r="CH33" s="3">
        <f t="shared" si="44"/>
        <v>0.46267361111109556</v>
      </c>
      <c r="CI33" s="3">
        <f t="shared" si="44"/>
        <v>0.46614583333331761</v>
      </c>
      <c r="CJ33" s="3">
        <f t="shared" si="44"/>
        <v>0.46961805555553959</v>
      </c>
      <c r="CK33" s="3">
        <f t="shared" si="44"/>
        <v>0.47309027777776158</v>
      </c>
      <c r="CL33" s="3">
        <f t="shared" si="44"/>
        <v>0.47656249999998457</v>
      </c>
      <c r="CM33" s="3">
        <f t="shared" si="44"/>
        <v>0.48003472222220656</v>
      </c>
      <c r="CN33" s="3">
        <f t="shared" si="44"/>
        <v>0.4835069444444286</v>
      </c>
      <c r="CO33" s="3">
        <f t="shared" ref="CO33:CX42" si="45">CO$32+$B33</f>
        <v>0.48697916666665059</v>
      </c>
      <c r="CP33" s="3">
        <f t="shared" si="45"/>
        <v>0.49045138888887257</v>
      </c>
      <c r="CQ33" s="3">
        <f t="shared" si="45"/>
        <v>0.49392361111109456</v>
      </c>
      <c r="CR33" s="3">
        <f t="shared" si="45"/>
        <v>0.49739583333331661</v>
      </c>
      <c r="CS33" s="3">
        <f t="shared" si="45"/>
        <v>0.50086805555553859</v>
      </c>
      <c r="CT33" s="3">
        <f t="shared" si="45"/>
        <v>0.50434027777776058</v>
      </c>
      <c r="CU33" s="3">
        <f t="shared" si="45"/>
        <v>0.50781249999998257</v>
      </c>
      <c r="CV33" s="3">
        <f t="shared" si="45"/>
        <v>0.51128472222220456</v>
      </c>
      <c r="CW33" s="3">
        <f t="shared" si="45"/>
        <v>0.51475694444442655</v>
      </c>
      <c r="CX33" s="3">
        <f t="shared" si="45"/>
        <v>0.51822916666664853</v>
      </c>
      <c r="CY33" s="3">
        <f t="shared" ref="CY33:DH42" si="46">CY$32+$B33</f>
        <v>0.52170138888887063</v>
      </c>
      <c r="CZ33" s="3">
        <f t="shared" si="46"/>
        <v>0.52517361111109262</v>
      </c>
      <c r="DA33" s="3">
        <f t="shared" si="46"/>
        <v>0.52864583333331461</v>
      </c>
      <c r="DB33" s="3">
        <f t="shared" si="46"/>
        <v>0.5321180555555366</v>
      </c>
      <c r="DC33" s="3">
        <f t="shared" si="46"/>
        <v>0.53559027777775858</v>
      </c>
      <c r="DD33" s="3">
        <f t="shared" si="46"/>
        <v>0.53906249999998057</v>
      </c>
      <c r="DE33" s="3">
        <f t="shared" si="46"/>
        <v>0.54253472222220256</v>
      </c>
      <c r="DF33" s="3">
        <f t="shared" si="46"/>
        <v>0.54600694444442455</v>
      </c>
      <c r="DG33" s="3">
        <f t="shared" si="46"/>
        <v>0.54947916666664653</v>
      </c>
      <c r="DH33" s="3">
        <f t="shared" si="46"/>
        <v>0.55295138888886863</v>
      </c>
      <c r="DI33" s="3">
        <f t="shared" ref="DI33:DR42" si="47">DI$32+$B33</f>
        <v>0.55642361111109162</v>
      </c>
      <c r="DJ33" s="3">
        <f t="shared" si="47"/>
        <v>0.55989583333331361</v>
      </c>
      <c r="DK33" s="3">
        <f t="shared" si="47"/>
        <v>0.5633680555555356</v>
      </c>
      <c r="DL33" s="3">
        <f t="shared" si="47"/>
        <v>0.56684027777775758</v>
      </c>
      <c r="DM33" s="3">
        <f t="shared" si="47"/>
        <v>0.57031249999997957</v>
      </c>
      <c r="DN33" s="3">
        <f t="shared" si="47"/>
        <v>0.57378472222220156</v>
      </c>
      <c r="DO33" s="3">
        <f t="shared" si="47"/>
        <v>0.57725694444442355</v>
      </c>
      <c r="DP33" s="3">
        <f t="shared" si="47"/>
        <v>0.58072916666664554</v>
      </c>
      <c r="DQ33" s="3">
        <f t="shared" si="47"/>
        <v>0.58420138888886763</v>
      </c>
      <c r="DR33" s="3">
        <f t="shared" si="47"/>
        <v>0.58767361111108962</v>
      </c>
      <c r="DS33" s="3">
        <f t="shared" ref="DS33:EB42" si="48">DS$32+$B33</f>
        <v>0.59114583333331161</v>
      </c>
      <c r="DT33" s="3">
        <f t="shared" si="48"/>
        <v>0.5946180555555336</v>
      </c>
      <c r="DU33" s="3">
        <f t="shared" si="48"/>
        <v>0.59809027777775559</v>
      </c>
      <c r="DV33" s="3">
        <f t="shared" si="48"/>
        <v>0.60156249999997757</v>
      </c>
      <c r="DW33" s="3">
        <f t="shared" si="48"/>
        <v>0.60503472222219956</v>
      </c>
      <c r="DX33" s="3">
        <f t="shared" si="48"/>
        <v>0.60850694444442155</v>
      </c>
      <c r="DY33" s="3">
        <f t="shared" si="48"/>
        <v>0.61197916666664354</v>
      </c>
      <c r="DZ33" s="3">
        <f t="shared" si="48"/>
        <v>0.61545138888886552</v>
      </c>
      <c r="EA33" s="3">
        <f t="shared" si="48"/>
        <v>0.61892361111108762</v>
      </c>
      <c r="EB33" s="3">
        <f t="shared" si="48"/>
        <v>0.62239583333330961</v>
      </c>
      <c r="EC33" s="3">
        <f t="shared" ref="EC33:EL42" si="49">EC$32+$B33</f>
        <v>0.6258680555555316</v>
      </c>
      <c r="ED33" s="3">
        <f t="shared" si="49"/>
        <v>0.62934027777775359</v>
      </c>
      <c r="EE33" s="3">
        <f t="shared" si="49"/>
        <v>0.63281249999997558</v>
      </c>
      <c r="EF33" s="3">
        <f t="shared" si="49"/>
        <v>0.63628472222219856</v>
      </c>
      <c r="EG33" s="3">
        <f t="shared" si="49"/>
        <v>0.63975694444442055</v>
      </c>
      <c r="EH33" s="3">
        <f t="shared" si="49"/>
        <v>0.64322916666664254</v>
      </c>
      <c r="EI33" s="3">
        <f t="shared" si="49"/>
        <v>0.64670138888886453</v>
      </c>
      <c r="EJ33" s="3">
        <f t="shared" si="49"/>
        <v>0.65017361111108662</v>
      </c>
      <c r="EK33" s="3">
        <f t="shared" si="49"/>
        <v>0.65364583333330861</v>
      </c>
      <c r="EL33" s="3">
        <f t="shared" si="49"/>
        <v>0.6571180555555306</v>
      </c>
      <c r="EM33" s="3">
        <f t="shared" ref="EM33:EV42" si="50">EM$32+$B33</f>
        <v>0.66059027777775259</v>
      </c>
      <c r="EN33" s="3">
        <f t="shared" si="50"/>
        <v>0.66406249999997458</v>
      </c>
      <c r="EO33" s="3">
        <f t="shared" si="50"/>
        <v>0.66753472222219656</v>
      </c>
      <c r="EP33" s="3">
        <f t="shared" si="50"/>
        <v>0.67100694444441855</v>
      </c>
      <c r="EQ33" s="3">
        <f t="shared" si="50"/>
        <v>0.67447916666664054</v>
      </c>
      <c r="ER33" s="3">
        <f t="shared" si="50"/>
        <v>0.67795138888886253</v>
      </c>
      <c r="ES33" s="3">
        <f t="shared" si="50"/>
        <v>0.68142361111108463</v>
      </c>
      <c r="ET33" s="3">
        <f t="shared" si="50"/>
        <v>0.68489583333330661</v>
      </c>
      <c r="EU33" s="3">
        <f t="shared" si="50"/>
        <v>0.6883680555555286</v>
      </c>
      <c r="EV33" s="3">
        <f t="shared" si="50"/>
        <v>0.69184027777775059</v>
      </c>
      <c r="EW33" s="3">
        <f t="shared" ref="EW33:FF42" si="51">EW$32+$B33</f>
        <v>0.69531249999997258</v>
      </c>
      <c r="EX33" s="3">
        <f t="shared" si="51"/>
        <v>0.69878472222219457</v>
      </c>
      <c r="EY33" s="3">
        <f t="shared" si="51"/>
        <v>0.70225694444441655</v>
      </c>
      <c r="EZ33" s="3">
        <f t="shared" si="51"/>
        <v>0.70572916666663854</v>
      </c>
      <c r="FA33" s="3">
        <f t="shared" si="51"/>
        <v>0.70920138888886053</v>
      </c>
      <c r="FB33" s="3">
        <f t="shared" si="51"/>
        <v>0.71267361111108263</v>
      </c>
      <c r="FC33" s="3">
        <f t="shared" si="51"/>
        <v>0.71614583333330561</v>
      </c>
      <c r="FD33" s="3">
        <f t="shared" si="51"/>
        <v>0.7196180555555276</v>
      </c>
      <c r="FE33" s="3">
        <f t="shared" si="51"/>
        <v>0.72309027777774959</v>
      </c>
      <c r="FF33" s="3">
        <f t="shared" si="51"/>
        <v>0.72656249999997158</v>
      </c>
      <c r="FG33" s="3">
        <f t="shared" ref="FG33:FP42" si="52">FG$32+$B33</f>
        <v>0.73003472222219357</v>
      </c>
      <c r="FH33" s="3">
        <f t="shared" si="52"/>
        <v>0.73350694444441555</v>
      </c>
      <c r="FI33" s="3">
        <f t="shared" si="52"/>
        <v>0.73697916666663754</v>
      </c>
      <c r="FJ33" s="3">
        <f t="shared" si="52"/>
        <v>0.74045138888885953</v>
      </c>
      <c r="FK33" s="3">
        <f t="shared" si="52"/>
        <v>0.74392361111108163</v>
      </c>
      <c r="FL33" s="3">
        <f t="shared" si="52"/>
        <v>0.74739583333330362</v>
      </c>
      <c r="FM33" s="3">
        <f t="shared" si="52"/>
        <v>0.7508680555555256</v>
      </c>
      <c r="FN33" s="3">
        <f t="shared" si="52"/>
        <v>0.75434027777774759</v>
      </c>
      <c r="FO33" s="3">
        <f t="shared" si="52"/>
        <v>0.75781249999996958</v>
      </c>
      <c r="FP33" s="3">
        <f t="shared" si="52"/>
        <v>0.76128472222219157</v>
      </c>
      <c r="FQ33" s="3">
        <f t="shared" ref="FQ33:FZ42" si="53">FQ$32+$B33</f>
        <v>0.76475694444441356</v>
      </c>
      <c r="FR33" s="3">
        <f t="shared" si="53"/>
        <v>0.76822916666663554</v>
      </c>
      <c r="FS33" s="3">
        <f t="shared" si="53"/>
        <v>0.77170138888885753</v>
      </c>
      <c r="FT33" s="3">
        <f t="shared" si="53"/>
        <v>0.77517361111107963</v>
      </c>
      <c r="FU33" s="3">
        <f t="shared" si="53"/>
        <v>0.77864583333330162</v>
      </c>
      <c r="FV33" s="3">
        <f t="shared" si="53"/>
        <v>0.78211805555552361</v>
      </c>
      <c r="FW33" s="3">
        <f t="shared" si="53"/>
        <v>0.78559027777774559</v>
      </c>
      <c r="FX33" s="3">
        <f t="shared" si="53"/>
        <v>0.78906249999996758</v>
      </c>
      <c r="FY33" s="3">
        <f t="shared" si="53"/>
        <v>0.79253472222219057</v>
      </c>
      <c r="FZ33" s="3">
        <f t="shared" si="53"/>
        <v>0.79600694444441256</v>
      </c>
      <c r="GA33" s="3">
        <f t="shared" ref="GA33:GJ42" si="54">GA$32+$B33</f>
        <v>0.79947916666663355</v>
      </c>
      <c r="GB33" s="3">
        <f t="shared" si="54"/>
        <v>0.80295138888885653</v>
      </c>
      <c r="GC33" s="3">
        <f t="shared" si="54"/>
        <v>0.80642361111107863</v>
      </c>
      <c r="GD33" s="3">
        <f t="shared" si="54"/>
        <v>0.80989583333330062</v>
      </c>
      <c r="GE33" s="3">
        <f t="shared" si="54"/>
        <v>0.81336805555552261</v>
      </c>
      <c r="GF33" s="3">
        <f t="shared" si="54"/>
        <v>0.81684027777774459</v>
      </c>
      <c r="GG33" s="3">
        <f t="shared" si="54"/>
        <v>0.82031249999996658</v>
      </c>
      <c r="GH33" s="3">
        <f t="shared" si="54"/>
        <v>0.82378472222218857</v>
      </c>
      <c r="GI33" s="3">
        <f t="shared" si="54"/>
        <v>0.82725694444441056</v>
      </c>
      <c r="GJ33" s="3">
        <f t="shared" si="54"/>
        <v>0.83072916666663255</v>
      </c>
      <c r="GK33" s="3">
        <f t="shared" ref="GK33:GT42" si="55">GK$32+$B33</f>
        <v>0.83420138885459061</v>
      </c>
      <c r="GL33" s="3">
        <f t="shared" si="55"/>
        <v>0.83767361111111105</v>
      </c>
      <c r="GM33" s="3">
        <f t="shared" si="55"/>
        <v>0.8411458333676316</v>
      </c>
      <c r="GN33" s="3">
        <f t="shared" si="55"/>
        <v>0.8446180556241516</v>
      </c>
      <c r="GO33" s="3">
        <f t="shared" si="55"/>
        <v>0.84809027788067259</v>
      </c>
      <c r="GP33" s="3">
        <f t="shared" si="55"/>
        <v>0.85156250013719259</v>
      </c>
      <c r="GQ33" s="3">
        <f t="shared" si="55"/>
        <v>0.85503472229081956</v>
      </c>
      <c r="GR33" s="3">
        <f t="shared" si="55"/>
        <v>0.86197916676956254</v>
      </c>
      <c r="GS33" s="3">
        <f t="shared" si="55"/>
        <v>0.86892361124830553</v>
      </c>
      <c r="GT33" s="3">
        <f t="shared" si="55"/>
        <v>0.87586805572704862</v>
      </c>
      <c r="GU33" s="3">
        <f t="shared" ref="GU33:HD42" si="56">GU$32+$B33</f>
        <v>0.88281250020579161</v>
      </c>
      <c r="GV33" s="3">
        <f t="shared" si="56"/>
        <v>0.88975694468453459</v>
      </c>
      <c r="GW33" s="3">
        <f t="shared" si="56"/>
        <v>0.89670138916327757</v>
      </c>
      <c r="GX33" s="3">
        <f t="shared" si="56"/>
        <v>0.90364583364202056</v>
      </c>
      <c r="GY33" s="3">
        <f t="shared" si="56"/>
        <v>0.91059027812076354</v>
      </c>
      <c r="GZ33" s="3">
        <f t="shared" si="56"/>
        <v>0.91753472259950652</v>
      </c>
      <c r="HA33" s="3">
        <f t="shared" si="56"/>
        <v>0.92447916707824962</v>
      </c>
      <c r="HB33" s="3">
        <f t="shared" si="56"/>
        <v>0.9314236115569926</v>
      </c>
      <c r="HC33" s="3">
        <f t="shared" si="56"/>
        <v>0.93836805603573559</v>
      </c>
      <c r="HD33" s="3">
        <f t="shared" si="56"/>
        <v>0.94531250051447857</v>
      </c>
      <c r="HE33" s="3">
        <f t="shared" ref="HE33:HN42" si="57">HE$32+$B33</f>
        <v>0.95225694499322155</v>
      </c>
      <c r="HF33" s="3">
        <f t="shared" si="57"/>
        <v>0.95920138947196454</v>
      </c>
      <c r="HG33" s="3">
        <f t="shared" si="57"/>
        <v>0.96614583395070763</v>
      </c>
      <c r="HH33" s="3">
        <f t="shared" si="57"/>
        <v>0.97309027842945062</v>
      </c>
      <c r="HI33" s="3">
        <f t="shared" si="57"/>
        <v>0.9800347229081936</v>
      </c>
      <c r="HJ33" s="3">
        <f t="shared" si="57"/>
        <v>0.98697916738693658</v>
      </c>
      <c r="HK33" s="3">
        <f t="shared" si="57"/>
        <v>0.99392361186567957</v>
      </c>
      <c r="HL33" s="3">
        <f t="shared" si="57"/>
        <v>1.0008680563444257</v>
      </c>
      <c r="HM33" s="3">
        <f t="shared" si="57"/>
        <v>1.0078125008231655</v>
      </c>
      <c r="HN33" s="3">
        <f t="shared" si="57"/>
        <v>1.0147569453019056</v>
      </c>
      <c r="HO33" s="3">
        <f t="shared" ref="HO33:HT42" si="58">HO$32+$B33</f>
        <v>1.0199652777777779</v>
      </c>
      <c r="HP33" s="3">
        <f t="shared" si="58"/>
        <v>1.0269097222222223</v>
      </c>
      <c r="HQ33" s="3">
        <f t="shared" si="58"/>
        <v>1.0338541666666656</v>
      </c>
      <c r="HR33" s="3">
        <f t="shared" si="58"/>
        <v>1.0407986111111156</v>
      </c>
      <c r="HS33" s="3">
        <f t="shared" si="58"/>
        <v>1.0477430555555556</v>
      </c>
      <c r="HT33" s="5">
        <f t="shared" si="58"/>
        <v>1.0529513888888888</v>
      </c>
    </row>
    <row r="34" spans="1:228" x14ac:dyDescent="0.2">
      <c r="A34" s="4" t="s">
        <v>22</v>
      </c>
      <c r="B34" s="15">
        <v>1.5624999999999999E-3</v>
      </c>
      <c r="C34" s="22">
        <f t="shared" si="36"/>
        <v>0.17517361111111113</v>
      </c>
      <c r="D34" s="3">
        <f t="shared" si="36"/>
        <v>0.17864583333333334</v>
      </c>
      <c r="E34" s="3">
        <f t="shared" si="36"/>
        <v>0.18211805555555599</v>
      </c>
      <c r="F34" s="3">
        <f t="shared" si="36"/>
        <v>0.18559027777777801</v>
      </c>
      <c r="G34" s="3">
        <f t="shared" si="36"/>
        <v>0.18906249999999999</v>
      </c>
      <c r="H34" s="3">
        <f t="shared" si="36"/>
        <v>0.19253472222222198</v>
      </c>
      <c r="I34" s="3">
        <f t="shared" si="36"/>
        <v>0.196006944444444</v>
      </c>
      <c r="J34" s="3">
        <f t="shared" si="36"/>
        <v>0.19947916666666599</v>
      </c>
      <c r="K34" s="3">
        <f t="shared" si="36"/>
        <v>0.202951388888888</v>
      </c>
      <c r="L34" s="3">
        <f t="shared" si="36"/>
        <v>0.20642361111110999</v>
      </c>
      <c r="M34" s="3">
        <f t="shared" si="37"/>
        <v>0.209895833333332</v>
      </c>
      <c r="N34" s="3">
        <f t="shared" si="37"/>
        <v>0.21336805555555399</v>
      </c>
      <c r="O34" s="3">
        <f t="shared" si="37"/>
        <v>0.21684027777777601</v>
      </c>
      <c r="P34" s="3">
        <f t="shared" si="37"/>
        <v>0.220312499999998</v>
      </c>
      <c r="Q34" s="3">
        <f t="shared" si="37"/>
        <v>0.22378472222221998</v>
      </c>
      <c r="R34" s="3">
        <f t="shared" si="37"/>
        <v>0.227256944444442</v>
      </c>
      <c r="S34" s="3">
        <f t="shared" si="37"/>
        <v>0.23072916666666399</v>
      </c>
      <c r="T34" s="3">
        <f t="shared" si="37"/>
        <v>0.234201388888886</v>
      </c>
      <c r="U34" s="3">
        <f t="shared" si="37"/>
        <v>0.23767361111110799</v>
      </c>
      <c r="V34" s="3">
        <f t="shared" si="37"/>
        <v>0.24114583333333001</v>
      </c>
      <c r="W34" s="3">
        <f t="shared" si="38"/>
        <v>0.24461805555555199</v>
      </c>
      <c r="X34" s="3">
        <f t="shared" si="38"/>
        <v>0.24809027777777398</v>
      </c>
      <c r="Y34" s="3">
        <f t="shared" si="38"/>
        <v>0.25156249999999603</v>
      </c>
      <c r="Z34" s="3">
        <f t="shared" si="38"/>
        <v>0.25503472222221801</v>
      </c>
      <c r="AA34" s="3">
        <f t="shared" si="38"/>
        <v>0.25850694444444</v>
      </c>
      <c r="AB34" s="3">
        <f t="shared" si="38"/>
        <v>0.26197916666666204</v>
      </c>
      <c r="AC34" s="3">
        <f t="shared" si="38"/>
        <v>0.26545138888888403</v>
      </c>
      <c r="AD34" s="3">
        <f t="shared" si="38"/>
        <v>0.26892361111110602</v>
      </c>
      <c r="AE34" s="3">
        <f t="shared" si="38"/>
        <v>0.27239583333332801</v>
      </c>
      <c r="AF34" s="3">
        <f t="shared" si="38"/>
        <v>0.27586805555555</v>
      </c>
      <c r="AG34" s="3">
        <f t="shared" si="39"/>
        <v>0.27934027777777204</v>
      </c>
      <c r="AH34" s="3">
        <f t="shared" si="39"/>
        <v>0.28281249999999403</v>
      </c>
      <c r="AI34" s="3">
        <f t="shared" si="39"/>
        <v>0.28628472222221601</v>
      </c>
      <c r="AJ34" s="3">
        <f t="shared" si="39"/>
        <v>0.289756944444438</v>
      </c>
      <c r="AK34" s="3">
        <f t="shared" si="39"/>
        <v>0.29322916666666005</v>
      </c>
      <c r="AL34" s="3">
        <f t="shared" si="39"/>
        <v>0.29670138888888203</v>
      </c>
      <c r="AM34" s="3">
        <f t="shared" si="39"/>
        <v>0.30017361111110402</v>
      </c>
      <c r="AN34" s="3">
        <f t="shared" si="39"/>
        <v>0.30364583333332601</v>
      </c>
      <c r="AO34" s="3">
        <f t="shared" si="39"/>
        <v>0.307118055555548</v>
      </c>
      <c r="AP34" s="3">
        <f t="shared" si="39"/>
        <v>0.31059027777777004</v>
      </c>
      <c r="AQ34" s="3">
        <f t="shared" si="40"/>
        <v>0.31406249999999203</v>
      </c>
      <c r="AR34" s="3">
        <f t="shared" si="40"/>
        <v>0.31753472222221402</v>
      </c>
      <c r="AS34" s="3">
        <f t="shared" si="40"/>
        <v>0.321006944444437</v>
      </c>
      <c r="AT34" s="3">
        <f t="shared" si="40"/>
        <v>0.32447916666665905</v>
      </c>
      <c r="AU34" s="3">
        <f t="shared" si="40"/>
        <v>0.32795138888888103</v>
      </c>
      <c r="AV34" s="3">
        <f t="shared" si="40"/>
        <v>0.33142361111110302</v>
      </c>
      <c r="AW34" s="3">
        <f t="shared" si="40"/>
        <v>0.33489583333332501</v>
      </c>
      <c r="AX34" s="3">
        <f t="shared" si="40"/>
        <v>0.338368055555547</v>
      </c>
      <c r="AY34" s="3">
        <f t="shared" si="40"/>
        <v>0.34184027777776904</v>
      </c>
      <c r="AZ34" s="3">
        <f t="shared" si="40"/>
        <v>0.34531249999999103</v>
      </c>
      <c r="BA34" s="3">
        <f t="shared" si="41"/>
        <v>0.34878472222221302</v>
      </c>
      <c r="BB34" s="3">
        <f t="shared" si="41"/>
        <v>0.35225694444443501</v>
      </c>
      <c r="BC34" s="3">
        <f t="shared" si="41"/>
        <v>0.35572916666665705</v>
      </c>
      <c r="BD34" s="3">
        <f t="shared" si="41"/>
        <v>0.35920138888887904</v>
      </c>
      <c r="BE34" s="3">
        <f t="shared" si="41"/>
        <v>0.36267361111110102</v>
      </c>
      <c r="BF34" s="3">
        <f t="shared" si="41"/>
        <v>0.36614583333332301</v>
      </c>
      <c r="BG34" s="3">
        <f t="shared" si="41"/>
        <v>0.369618055555545</v>
      </c>
      <c r="BH34" s="3">
        <f t="shared" si="41"/>
        <v>0.37309027777776704</v>
      </c>
      <c r="BI34" s="3">
        <f t="shared" si="41"/>
        <v>0.37656249999998903</v>
      </c>
      <c r="BJ34" s="3">
        <f t="shared" si="41"/>
        <v>0.38003472222221102</v>
      </c>
      <c r="BK34" s="3">
        <f t="shared" si="42"/>
        <v>0.38350694444443301</v>
      </c>
      <c r="BL34" s="3">
        <f t="shared" si="42"/>
        <v>0.38697916666665499</v>
      </c>
      <c r="BM34" s="3">
        <f t="shared" si="42"/>
        <v>0.39045138888887704</v>
      </c>
      <c r="BN34" s="3">
        <f t="shared" si="42"/>
        <v>0.39392361111109903</v>
      </c>
      <c r="BO34" s="3">
        <f t="shared" si="42"/>
        <v>0.39739583333332201</v>
      </c>
      <c r="BP34" s="3">
        <f t="shared" si="42"/>
        <v>0.400868055555544</v>
      </c>
      <c r="BQ34" s="3">
        <f t="shared" si="42"/>
        <v>0.40434027777776604</v>
      </c>
      <c r="BR34" s="3">
        <f t="shared" si="42"/>
        <v>0.40781249999998803</v>
      </c>
      <c r="BS34" s="3">
        <f t="shared" si="42"/>
        <v>0.41128472222221002</v>
      </c>
      <c r="BT34" s="3">
        <f t="shared" si="42"/>
        <v>0.41475694444443201</v>
      </c>
      <c r="BU34" s="3">
        <f t="shared" si="43"/>
        <v>0.418229166666654</v>
      </c>
      <c r="BV34" s="3">
        <f t="shared" si="43"/>
        <v>0.42170138888887604</v>
      </c>
      <c r="BW34" s="3">
        <f t="shared" si="43"/>
        <v>0.42517361111109803</v>
      </c>
      <c r="BX34" s="3">
        <f t="shared" si="43"/>
        <v>0.42864583333332001</v>
      </c>
      <c r="BY34" s="3">
        <f t="shared" si="43"/>
        <v>0.432118055555542</v>
      </c>
      <c r="BZ34" s="3">
        <f t="shared" si="43"/>
        <v>0.43559027777776405</v>
      </c>
      <c r="CA34" s="3">
        <f t="shared" si="43"/>
        <v>0.43906249999998603</v>
      </c>
      <c r="CB34" s="3">
        <f t="shared" si="43"/>
        <v>0.44253472222220802</v>
      </c>
      <c r="CC34" s="3">
        <f t="shared" si="43"/>
        <v>0.44600694444443001</v>
      </c>
      <c r="CD34" s="3">
        <f t="shared" si="43"/>
        <v>0.449479166666652</v>
      </c>
      <c r="CE34" s="3">
        <f t="shared" si="44"/>
        <v>0.45295138888887404</v>
      </c>
      <c r="CF34" s="3">
        <f t="shared" si="44"/>
        <v>0.45642361111109603</v>
      </c>
      <c r="CG34" s="3">
        <f t="shared" si="44"/>
        <v>0.45989583333331802</v>
      </c>
      <c r="CH34" s="3">
        <f t="shared" si="44"/>
        <v>0.46336805555554</v>
      </c>
      <c r="CI34" s="3">
        <f t="shared" si="44"/>
        <v>0.46684027777776205</v>
      </c>
      <c r="CJ34" s="3">
        <f t="shared" si="44"/>
        <v>0.47031249999998403</v>
      </c>
      <c r="CK34" s="3">
        <f t="shared" si="44"/>
        <v>0.47378472222220602</v>
      </c>
      <c r="CL34" s="3">
        <f t="shared" si="44"/>
        <v>0.47725694444442901</v>
      </c>
      <c r="CM34" s="3">
        <f t="shared" si="44"/>
        <v>0.480729166666651</v>
      </c>
      <c r="CN34" s="3">
        <f t="shared" si="44"/>
        <v>0.48420138888887304</v>
      </c>
      <c r="CO34" s="3">
        <f t="shared" si="45"/>
        <v>0.48767361111109503</v>
      </c>
      <c r="CP34" s="3">
        <f t="shared" si="45"/>
        <v>0.49114583333331702</v>
      </c>
      <c r="CQ34" s="3">
        <f t="shared" si="45"/>
        <v>0.494618055555539</v>
      </c>
      <c r="CR34" s="3">
        <f t="shared" si="45"/>
        <v>0.49809027777776105</v>
      </c>
      <c r="CS34" s="3">
        <f t="shared" si="45"/>
        <v>0.50156249999998304</v>
      </c>
      <c r="CT34" s="3">
        <f t="shared" si="45"/>
        <v>0.50503472222220502</v>
      </c>
      <c r="CU34" s="3">
        <f t="shared" si="45"/>
        <v>0.50850694444442701</v>
      </c>
      <c r="CV34" s="3">
        <f t="shared" si="45"/>
        <v>0.511979166666649</v>
      </c>
      <c r="CW34" s="3">
        <f t="shared" si="45"/>
        <v>0.51545138888887099</v>
      </c>
      <c r="CX34" s="3">
        <f t="shared" si="45"/>
        <v>0.51892361111109298</v>
      </c>
      <c r="CY34" s="3">
        <f t="shared" si="46"/>
        <v>0.52239583333331507</v>
      </c>
      <c r="CZ34" s="3">
        <f t="shared" si="46"/>
        <v>0.52586805555553706</v>
      </c>
      <c r="DA34" s="3">
        <f t="shared" si="46"/>
        <v>0.52934027777775905</v>
      </c>
      <c r="DB34" s="3">
        <f t="shared" si="46"/>
        <v>0.53281249999998104</v>
      </c>
      <c r="DC34" s="3">
        <f t="shared" si="46"/>
        <v>0.53628472222220303</v>
      </c>
      <c r="DD34" s="3">
        <f t="shared" si="46"/>
        <v>0.53975694444442501</v>
      </c>
      <c r="DE34" s="3">
        <f t="shared" si="46"/>
        <v>0.543229166666647</v>
      </c>
      <c r="DF34" s="3">
        <f t="shared" si="46"/>
        <v>0.54670138888886899</v>
      </c>
      <c r="DG34" s="3">
        <f t="shared" si="46"/>
        <v>0.55017361111109098</v>
      </c>
      <c r="DH34" s="3">
        <f t="shared" si="46"/>
        <v>0.55364583333331308</v>
      </c>
      <c r="DI34" s="3">
        <f t="shared" si="47"/>
        <v>0.55711805555553606</v>
      </c>
      <c r="DJ34" s="3">
        <f t="shared" si="47"/>
        <v>0.56059027777775805</v>
      </c>
      <c r="DK34" s="3">
        <f t="shared" si="47"/>
        <v>0.56406249999998004</v>
      </c>
      <c r="DL34" s="3">
        <f t="shared" si="47"/>
        <v>0.56753472222220203</v>
      </c>
      <c r="DM34" s="3">
        <f t="shared" si="47"/>
        <v>0.57100694444442401</v>
      </c>
      <c r="DN34" s="3">
        <f t="shared" si="47"/>
        <v>0.574479166666646</v>
      </c>
      <c r="DO34" s="3">
        <f t="shared" si="47"/>
        <v>0.57795138888886799</v>
      </c>
      <c r="DP34" s="3">
        <f t="shared" si="47"/>
        <v>0.58142361111108998</v>
      </c>
      <c r="DQ34" s="3">
        <f t="shared" si="47"/>
        <v>0.58489583333331208</v>
      </c>
      <c r="DR34" s="3">
        <f t="shared" si="47"/>
        <v>0.58836805555553406</v>
      </c>
      <c r="DS34" s="3">
        <f t="shared" si="48"/>
        <v>0.59184027777775605</v>
      </c>
      <c r="DT34" s="3">
        <f t="shared" si="48"/>
        <v>0.59531249999997804</v>
      </c>
      <c r="DU34" s="3">
        <f t="shared" si="48"/>
        <v>0.59878472222220003</v>
      </c>
      <c r="DV34" s="3">
        <f t="shared" si="48"/>
        <v>0.60225694444442202</v>
      </c>
      <c r="DW34" s="3">
        <f t="shared" si="48"/>
        <v>0.605729166666644</v>
      </c>
      <c r="DX34" s="3">
        <f t="shared" si="48"/>
        <v>0.60920138888886599</v>
      </c>
      <c r="DY34" s="3">
        <f t="shared" si="48"/>
        <v>0.61267361111108798</v>
      </c>
      <c r="DZ34" s="3">
        <f t="shared" si="48"/>
        <v>0.61614583333330997</v>
      </c>
      <c r="EA34" s="3">
        <f t="shared" si="48"/>
        <v>0.61961805555553207</v>
      </c>
      <c r="EB34" s="3">
        <f t="shared" si="48"/>
        <v>0.62309027777775405</v>
      </c>
      <c r="EC34" s="3">
        <f t="shared" si="49"/>
        <v>0.62656249999997604</v>
      </c>
      <c r="ED34" s="3">
        <f t="shared" si="49"/>
        <v>0.63003472222219803</v>
      </c>
      <c r="EE34" s="3">
        <f t="shared" si="49"/>
        <v>0.63350694444442002</v>
      </c>
      <c r="EF34" s="3">
        <f t="shared" si="49"/>
        <v>0.636979166666643</v>
      </c>
      <c r="EG34" s="3">
        <f t="shared" si="49"/>
        <v>0.64045138888886499</v>
      </c>
      <c r="EH34" s="3">
        <f t="shared" si="49"/>
        <v>0.64392361111108698</v>
      </c>
      <c r="EI34" s="3">
        <f t="shared" si="49"/>
        <v>0.64739583333330897</v>
      </c>
      <c r="EJ34" s="3">
        <f t="shared" si="49"/>
        <v>0.65086805555553107</v>
      </c>
      <c r="EK34" s="3">
        <f t="shared" si="49"/>
        <v>0.65434027777775305</v>
      </c>
      <c r="EL34" s="3">
        <f t="shared" si="49"/>
        <v>0.65781249999997504</v>
      </c>
      <c r="EM34" s="3">
        <f t="shared" si="50"/>
        <v>0.66128472222219703</v>
      </c>
      <c r="EN34" s="3">
        <f t="shared" si="50"/>
        <v>0.66475694444441902</v>
      </c>
      <c r="EO34" s="3">
        <f t="shared" si="50"/>
        <v>0.66822916666664101</v>
      </c>
      <c r="EP34" s="3">
        <f t="shared" si="50"/>
        <v>0.67170138888886299</v>
      </c>
      <c r="EQ34" s="3">
        <f t="shared" si="50"/>
        <v>0.67517361111108498</v>
      </c>
      <c r="ER34" s="3">
        <f t="shared" si="50"/>
        <v>0.67864583333330697</v>
      </c>
      <c r="ES34" s="3">
        <f t="shared" si="50"/>
        <v>0.68211805555552907</v>
      </c>
      <c r="ET34" s="3">
        <f t="shared" si="50"/>
        <v>0.68559027777775106</v>
      </c>
      <c r="EU34" s="3">
        <f t="shared" si="50"/>
        <v>0.68906249999997304</v>
      </c>
      <c r="EV34" s="3">
        <f t="shared" si="50"/>
        <v>0.69253472222219503</v>
      </c>
      <c r="EW34" s="3">
        <f t="shared" si="51"/>
        <v>0.69600694444441702</v>
      </c>
      <c r="EX34" s="3">
        <f t="shared" si="51"/>
        <v>0.69947916666663901</v>
      </c>
      <c r="EY34" s="3">
        <f t="shared" si="51"/>
        <v>0.702951388888861</v>
      </c>
      <c r="EZ34" s="3">
        <f t="shared" si="51"/>
        <v>0.70642361111108298</v>
      </c>
      <c r="FA34" s="3">
        <f t="shared" si="51"/>
        <v>0.70989583333330497</v>
      </c>
      <c r="FB34" s="3">
        <f t="shared" si="51"/>
        <v>0.71336805555552707</v>
      </c>
      <c r="FC34" s="3">
        <f t="shared" si="51"/>
        <v>0.71684027777775006</v>
      </c>
      <c r="FD34" s="3">
        <f t="shared" si="51"/>
        <v>0.72031249999997204</v>
      </c>
      <c r="FE34" s="3">
        <f t="shared" si="51"/>
        <v>0.72378472222219403</v>
      </c>
      <c r="FF34" s="3">
        <f t="shared" si="51"/>
        <v>0.72725694444441602</v>
      </c>
      <c r="FG34" s="3">
        <f t="shared" si="52"/>
        <v>0.73072916666663801</v>
      </c>
      <c r="FH34" s="3">
        <f t="shared" si="52"/>
        <v>0.73420138888886</v>
      </c>
      <c r="FI34" s="3">
        <f t="shared" si="52"/>
        <v>0.73767361111108198</v>
      </c>
      <c r="FJ34" s="3">
        <f t="shared" si="52"/>
        <v>0.74114583333330397</v>
      </c>
      <c r="FK34" s="3">
        <f t="shared" si="52"/>
        <v>0.74461805555552607</v>
      </c>
      <c r="FL34" s="3">
        <f t="shared" si="52"/>
        <v>0.74809027777774806</v>
      </c>
      <c r="FM34" s="3">
        <f t="shared" si="52"/>
        <v>0.75156249999997005</v>
      </c>
      <c r="FN34" s="3">
        <f t="shared" si="52"/>
        <v>0.75503472222219203</v>
      </c>
      <c r="FO34" s="3">
        <f t="shared" si="52"/>
        <v>0.75850694444441402</v>
      </c>
      <c r="FP34" s="3">
        <f t="shared" si="52"/>
        <v>0.76197916666663601</v>
      </c>
      <c r="FQ34" s="3">
        <f t="shared" si="53"/>
        <v>0.765451388888858</v>
      </c>
      <c r="FR34" s="3">
        <f t="shared" si="53"/>
        <v>0.76892361111107999</v>
      </c>
      <c r="FS34" s="3">
        <f t="shared" si="53"/>
        <v>0.77239583333330197</v>
      </c>
      <c r="FT34" s="3">
        <f t="shared" si="53"/>
        <v>0.77586805555552407</v>
      </c>
      <c r="FU34" s="3">
        <f t="shared" si="53"/>
        <v>0.77934027777774606</v>
      </c>
      <c r="FV34" s="3">
        <f t="shared" si="53"/>
        <v>0.78281249999996805</v>
      </c>
      <c r="FW34" s="3">
        <f t="shared" si="53"/>
        <v>0.78628472222219004</v>
      </c>
      <c r="FX34" s="3">
        <f t="shared" si="53"/>
        <v>0.78975694444441202</v>
      </c>
      <c r="FY34" s="3">
        <f t="shared" si="53"/>
        <v>0.79322916666663501</v>
      </c>
      <c r="FZ34" s="3">
        <f t="shared" si="53"/>
        <v>0.796701388888857</v>
      </c>
      <c r="GA34" s="3">
        <f t="shared" si="54"/>
        <v>0.80017361111107799</v>
      </c>
      <c r="GB34" s="3">
        <f t="shared" si="54"/>
        <v>0.80364583333330097</v>
      </c>
      <c r="GC34" s="3">
        <f t="shared" si="54"/>
        <v>0.80711805555552307</v>
      </c>
      <c r="GD34" s="3">
        <f t="shared" si="54"/>
        <v>0.81059027777774506</v>
      </c>
      <c r="GE34" s="3">
        <f t="shared" si="54"/>
        <v>0.81406249999996705</v>
      </c>
      <c r="GF34" s="3">
        <f t="shared" si="54"/>
        <v>0.81753472222218904</v>
      </c>
      <c r="GG34" s="3">
        <f t="shared" si="54"/>
        <v>0.82100694444441102</v>
      </c>
      <c r="GH34" s="3">
        <f t="shared" si="54"/>
        <v>0.82447916666663301</v>
      </c>
      <c r="GI34" s="3">
        <f t="shared" si="54"/>
        <v>0.827951388888855</v>
      </c>
      <c r="GJ34" s="3">
        <f t="shared" si="54"/>
        <v>0.83142361111107699</v>
      </c>
      <c r="GK34" s="3">
        <f t="shared" si="55"/>
        <v>0.83489583329903505</v>
      </c>
      <c r="GL34" s="3">
        <f t="shared" si="55"/>
        <v>0.83836805555555549</v>
      </c>
      <c r="GM34" s="3">
        <f t="shared" si="55"/>
        <v>0.84184027781207604</v>
      </c>
      <c r="GN34" s="3">
        <f t="shared" si="55"/>
        <v>0.84531250006859604</v>
      </c>
      <c r="GO34" s="3">
        <f t="shared" si="55"/>
        <v>0.84878472232511704</v>
      </c>
      <c r="GP34" s="3">
        <f t="shared" si="55"/>
        <v>0.85225694458163703</v>
      </c>
      <c r="GQ34" s="3">
        <f t="shared" si="55"/>
        <v>0.855729166735264</v>
      </c>
      <c r="GR34" s="3">
        <f t="shared" si="55"/>
        <v>0.86267361121400699</v>
      </c>
      <c r="GS34" s="3">
        <f t="shared" si="55"/>
        <v>0.86961805569274997</v>
      </c>
      <c r="GT34" s="3">
        <f t="shared" si="55"/>
        <v>0.87656250017149306</v>
      </c>
      <c r="GU34" s="3">
        <f t="shared" si="56"/>
        <v>0.88350694465023605</v>
      </c>
      <c r="GV34" s="3">
        <f t="shared" si="56"/>
        <v>0.89045138912897903</v>
      </c>
      <c r="GW34" s="3">
        <f t="shared" si="56"/>
        <v>0.89739583360772202</v>
      </c>
      <c r="GX34" s="3">
        <f t="shared" si="56"/>
        <v>0.904340278086465</v>
      </c>
      <c r="GY34" s="3">
        <f t="shared" si="56"/>
        <v>0.91128472256520798</v>
      </c>
      <c r="GZ34" s="3">
        <f t="shared" si="56"/>
        <v>0.91822916704395097</v>
      </c>
      <c r="HA34" s="3">
        <f t="shared" si="56"/>
        <v>0.92517361152269406</v>
      </c>
      <c r="HB34" s="3">
        <f t="shared" si="56"/>
        <v>0.93211805600143705</v>
      </c>
      <c r="HC34" s="3">
        <f t="shared" si="56"/>
        <v>0.93906250048018003</v>
      </c>
      <c r="HD34" s="3">
        <f t="shared" si="56"/>
        <v>0.94600694495892301</v>
      </c>
      <c r="HE34" s="3">
        <f t="shared" si="57"/>
        <v>0.952951389437666</v>
      </c>
      <c r="HF34" s="3">
        <f t="shared" si="57"/>
        <v>0.95989583391640898</v>
      </c>
      <c r="HG34" s="3">
        <f t="shared" si="57"/>
        <v>0.96684027839515208</v>
      </c>
      <c r="HH34" s="3">
        <f t="shared" si="57"/>
        <v>0.97378472287389506</v>
      </c>
      <c r="HI34" s="3">
        <f t="shared" si="57"/>
        <v>0.98072916735263804</v>
      </c>
      <c r="HJ34" s="3">
        <f t="shared" si="57"/>
        <v>0.98767361183138103</v>
      </c>
      <c r="HK34" s="3">
        <f t="shared" si="57"/>
        <v>0.99461805631012401</v>
      </c>
      <c r="HL34" s="3">
        <f t="shared" si="57"/>
        <v>1.00156250078887</v>
      </c>
      <c r="HM34" s="3">
        <f t="shared" si="57"/>
        <v>1.0085069452676099</v>
      </c>
      <c r="HN34" s="3">
        <f t="shared" si="57"/>
        <v>1.01545138974635</v>
      </c>
      <c r="HO34" s="3">
        <f t="shared" si="58"/>
        <v>1.0206597222222222</v>
      </c>
      <c r="HP34" s="3">
        <f t="shared" si="58"/>
        <v>1.0276041666666667</v>
      </c>
      <c r="HQ34" s="3">
        <f t="shared" si="58"/>
        <v>1.03454861111111</v>
      </c>
      <c r="HR34" s="3">
        <f t="shared" si="58"/>
        <v>1.0414930555555599</v>
      </c>
      <c r="HS34" s="3">
        <f t="shared" si="58"/>
        <v>1.0484374999999999</v>
      </c>
      <c r="HT34" s="5">
        <f t="shared" si="58"/>
        <v>1.0536458333333332</v>
      </c>
    </row>
    <row r="35" spans="1:228" x14ac:dyDescent="0.2">
      <c r="A35" s="4" t="s">
        <v>21</v>
      </c>
      <c r="B35" s="15">
        <v>2.0833333333333333E-3</v>
      </c>
      <c r="C35" s="22">
        <f t="shared" si="36"/>
        <v>0.17569444444444446</v>
      </c>
      <c r="D35" s="3">
        <f t="shared" si="36"/>
        <v>0.17916666666666667</v>
      </c>
      <c r="E35" s="3">
        <f t="shared" si="36"/>
        <v>0.18263888888888932</v>
      </c>
      <c r="F35" s="3">
        <f t="shared" si="36"/>
        <v>0.18611111111111134</v>
      </c>
      <c r="G35" s="3">
        <f t="shared" si="36"/>
        <v>0.18958333333333333</v>
      </c>
      <c r="H35" s="3">
        <f t="shared" si="36"/>
        <v>0.19305555555555531</v>
      </c>
      <c r="I35" s="3">
        <f t="shared" si="36"/>
        <v>0.19652777777777733</v>
      </c>
      <c r="J35" s="3">
        <f t="shared" si="36"/>
        <v>0.19999999999999932</v>
      </c>
      <c r="K35" s="3">
        <f t="shared" si="36"/>
        <v>0.20347222222222133</v>
      </c>
      <c r="L35" s="3">
        <f t="shared" si="36"/>
        <v>0.20694444444444332</v>
      </c>
      <c r="M35" s="3">
        <f t="shared" si="37"/>
        <v>0.21041666666666534</v>
      </c>
      <c r="N35" s="3">
        <f t="shared" si="37"/>
        <v>0.21388888888888732</v>
      </c>
      <c r="O35" s="3">
        <f t="shared" si="37"/>
        <v>0.21736111111110934</v>
      </c>
      <c r="P35" s="3">
        <f t="shared" si="37"/>
        <v>0.22083333333333133</v>
      </c>
      <c r="Q35" s="3">
        <f t="shared" si="37"/>
        <v>0.22430555555555332</v>
      </c>
      <c r="R35" s="3">
        <f t="shared" si="37"/>
        <v>0.22777777777777533</v>
      </c>
      <c r="S35" s="3">
        <f t="shared" si="37"/>
        <v>0.23124999999999732</v>
      </c>
      <c r="T35" s="3">
        <f t="shared" si="37"/>
        <v>0.23472222222221933</v>
      </c>
      <c r="U35" s="3">
        <f t="shared" si="37"/>
        <v>0.23819444444444132</v>
      </c>
      <c r="V35" s="3">
        <f t="shared" si="37"/>
        <v>0.24166666666666334</v>
      </c>
      <c r="W35" s="3">
        <f t="shared" si="38"/>
        <v>0.24513888888888533</v>
      </c>
      <c r="X35" s="3">
        <f t="shared" si="38"/>
        <v>0.24861111111110731</v>
      </c>
      <c r="Y35" s="3">
        <f t="shared" si="38"/>
        <v>0.25208333333332933</v>
      </c>
      <c r="Z35" s="3">
        <f t="shared" si="38"/>
        <v>0.25555555555555132</v>
      </c>
      <c r="AA35" s="3">
        <f t="shared" si="38"/>
        <v>0.2590277777777733</v>
      </c>
      <c r="AB35" s="3">
        <f t="shared" si="38"/>
        <v>0.26249999999999535</v>
      </c>
      <c r="AC35" s="3">
        <f t="shared" si="38"/>
        <v>0.26597222222221734</v>
      </c>
      <c r="AD35" s="3">
        <f t="shared" si="38"/>
        <v>0.26944444444443932</v>
      </c>
      <c r="AE35" s="3">
        <f t="shared" si="38"/>
        <v>0.27291666666666131</v>
      </c>
      <c r="AF35" s="3">
        <f t="shared" si="38"/>
        <v>0.2763888888888833</v>
      </c>
      <c r="AG35" s="3">
        <f t="shared" si="39"/>
        <v>0.27986111111110534</v>
      </c>
      <c r="AH35" s="3">
        <f t="shared" si="39"/>
        <v>0.28333333333332733</v>
      </c>
      <c r="AI35" s="3">
        <f t="shared" si="39"/>
        <v>0.28680555555554932</v>
      </c>
      <c r="AJ35" s="3">
        <f t="shared" si="39"/>
        <v>0.29027777777777131</v>
      </c>
      <c r="AK35" s="3">
        <f t="shared" si="39"/>
        <v>0.29374999999999335</v>
      </c>
      <c r="AL35" s="3">
        <f t="shared" si="39"/>
        <v>0.29722222222221534</v>
      </c>
      <c r="AM35" s="3">
        <f t="shared" si="39"/>
        <v>0.30069444444443733</v>
      </c>
      <c r="AN35" s="3">
        <f t="shared" si="39"/>
        <v>0.30416666666665931</v>
      </c>
      <c r="AO35" s="3">
        <f t="shared" si="39"/>
        <v>0.3076388888888813</v>
      </c>
      <c r="AP35" s="3">
        <f t="shared" si="39"/>
        <v>0.31111111111110334</v>
      </c>
      <c r="AQ35" s="3">
        <f t="shared" si="40"/>
        <v>0.31458333333332533</v>
      </c>
      <c r="AR35" s="3">
        <f t="shared" si="40"/>
        <v>0.31805555555554732</v>
      </c>
      <c r="AS35" s="3">
        <f t="shared" si="40"/>
        <v>0.32152777777777031</v>
      </c>
      <c r="AT35" s="3">
        <f t="shared" si="40"/>
        <v>0.32499999999999235</v>
      </c>
      <c r="AU35" s="3">
        <f t="shared" si="40"/>
        <v>0.32847222222221434</v>
      </c>
      <c r="AV35" s="3">
        <f t="shared" si="40"/>
        <v>0.33194444444443633</v>
      </c>
      <c r="AW35" s="3">
        <f t="shared" si="40"/>
        <v>0.33541666666665831</v>
      </c>
      <c r="AX35" s="3">
        <f t="shared" si="40"/>
        <v>0.3388888888888803</v>
      </c>
      <c r="AY35" s="3">
        <f t="shared" si="40"/>
        <v>0.34236111111110235</v>
      </c>
      <c r="AZ35" s="3">
        <f t="shared" si="40"/>
        <v>0.34583333333332433</v>
      </c>
      <c r="BA35" s="3">
        <f t="shared" si="41"/>
        <v>0.34930555555554632</v>
      </c>
      <c r="BB35" s="3">
        <f t="shared" si="41"/>
        <v>0.35277777777776831</v>
      </c>
      <c r="BC35" s="3">
        <f t="shared" si="41"/>
        <v>0.35624999999999035</v>
      </c>
      <c r="BD35" s="3">
        <f t="shared" si="41"/>
        <v>0.35972222222221234</v>
      </c>
      <c r="BE35" s="3">
        <f t="shared" si="41"/>
        <v>0.36319444444443433</v>
      </c>
      <c r="BF35" s="3">
        <f t="shared" si="41"/>
        <v>0.36666666666665632</v>
      </c>
      <c r="BG35" s="3">
        <f t="shared" si="41"/>
        <v>0.3701388888888783</v>
      </c>
      <c r="BH35" s="3">
        <f t="shared" si="41"/>
        <v>0.37361111111110035</v>
      </c>
      <c r="BI35" s="3">
        <f t="shared" si="41"/>
        <v>0.37708333333332233</v>
      </c>
      <c r="BJ35" s="3">
        <f t="shared" si="41"/>
        <v>0.38055555555554432</v>
      </c>
      <c r="BK35" s="3">
        <f t="shared" si="42"/>
        <v>0.38402777777776631</v>
      </c>
      <c r="BL35" s="3">
        <f t="shared" si="42"/>
        <v>0.3874999999999883</v>
      </c>
      <c r="BM35" s="3">
        <f t="shared" si="42"/>
        <v>0.39097222222221034</v>
      </c>
      <c r="BN35" s="3">
        <f t="shared" si="42"/>
        <v>0.39444444444443233</v>
      </c>
      <c r="BO35" s="3">
        <f t="shared" si="42"/>
        <v>0.39791666666665532</v>
      </c>
      <c r="BP35" s="3">
        <f t="shared" si="42"/>
        <v>0.4013888888888773</v>
      </c>
      <c r="BQ35" s="3">
        <f t="shared" si="42"/>
        <v>0.40486111111109935</v>
      </c>
      <c r="BR35" s="3">
        <f t="shared" si="42"/>
        <v>0.40833333333332134</v>
      </c>
      <c r="BS35" s="3">
        <f t="shared" si="42"/>
        <v>0.41180555555554332</v>
      </c>
      <c r="BT35" s="3">
        <f t="shared" si="42"/>
        <v>0.41527777777776531</v>
      </c>
      <c r="BU35" s="3">
        <f t="shared" si="43"/>
        <v>0.4187499999999873</v>
      </c>
      <c r="BV35" s="3">
        <f t="shared" si="43"/>
        <v>0.42222222222220934</v>
      </c>
      <c r="BW35" s="3">
        <f t="shared" si="43"/>
        <v>0.42569444444443133</v>
      </c>
      <c r="BX35" s="3">
        <f t="shared" si="43"/>
        <v>0.42916666666665332</v>
      </c>
      <c r="BY35" s="3">
        <f t="shared" si="43"/>
        <v>0.43263888888887531</v>
      </c>
      <c r="BZ35" s="3">
        <f t="shared" si="43"/>
        <v>0.43611111111109735</v>
      </c>
      <c r="CA35" s="3">
        <f t="shared" si="43"/>
        <v>0.43958333333331934</v>
      </c>
      <c r="CB35" s="3">
        <f t="shared" si="43"/>
        <v>0.44305555555554132</v>
      </c>
      <c r="CC35" s="3">
        <f t="shared" si="43"/>
        <v>0.44652777777776331</v>
      </c>
      <c r="CD35" s="3">
        <f t="shared" si="43"/>
        <v>0.4499999999999853</v>
      </c>
      <c r="CE35" s="3">
        <f t="shared" si="44"/>
        <v>0.45347222222220734</v>
      </c>
      <c r="CF35" s="3">
        <f t="shared" si="44"/>
        <v>0.45694444444442933</v>
      </c>
      <c r="CG35" s="3">
        <f t="shared" si="44"/>
        <v>0.46041666666665132</v>
      </c>
      <c r="CH35" s="3">
        <f t="shared" si="44"/>
        <v>0.46388888888887331</v>
      </c>
      <c r="CI35" s="3">
        <f t="shared" si="44"/>
        <v>0.46736111111109535</v>
      </c>
      <c r="CJ35" s="3">
        <f t="shared" si="44"/>
        <v>0.47083333333331734</v>
      </c>
      <c r="CK35" s="3">
        <f t="shared" si="44"/>
        <v>0.47430555555553933</v>
      </c>
      <c r="CL35" s="3">
        <f t="shared" si="44"/>
        <v>0.47777777777776231</v>
      </c>
      <c r="CM35" s="3">
        <f t="shared" si="44"/>
        <v>0.4812499999999843</v>
      </c>
      <c r="CN35" s="3">
        <f t="shared" si="44"/>
        <v>0.48472222222220634</v>
      </c>
      <c r="CO35" s="3">
        <f t="shared" si="45"/>
        <v>0.48819444444442833</v>
      </c>
      <c r="CP35" s="3">
        <f t="shared" si="45"/>
        <v>0.49166666666665032</v>
      </c>
      <c r="CQ35" s="3">
        <f t="shared" si="45"/>
        <v>0.49513888888887231</v>
      </c>
      <c r="CR35" s="3">
        <f t="shared" si="45"/>
        <v>0.49861111111109435</v>
      </c>
      <c r="CS35" s="3">
        <f t="shared" si="45"/>
        <v>0.50208333333331634</v>
      </c>
      <c r="CT35" s="3">
        <f t="shared" si="45"/>
        <v>0.50555555555553833</v>
      </c>
      <c r="CU35" s="3">
        <f t="shared" si="45"/>
        <v>0.50902777777776032</v>
      </c>
      <c r="CV35" s="3">
        <f t="shared" si="45"/>
        <v>0.5124999999999823</v>
      </c>
      <c r="CW35" s="3">
        <f t="shared" si="45"/>
        <v>0.51597222222220429</v>
      </c>
      <c r="CX35" s="3">
        <f t="shared" si="45"/>
        <v>0.51944444444442628</v>
      </c>
      <c r="CY35" s="3">
        <f t="shared" si="46"/>
        <v>0.52291666666664838</v>
      </c>
      <c r="CZ35" s="3">
        <f t="shared" si="46"/>
        <v>0.52638888888887037</v>
      </c>
      <c r="DA35" s="3">
        <f t="shared" si="46"/>
        <v>0.52986111111109235</v>
      </c>
      <c r="DB35" s="3">
        <f t="shared" si="46"/>
        <v>0.53333333333331434</v>
      </c>
      <c r="DC35" s="3">
        <f t="shared" si="46"/>
        <v>0.53680555555553633</v>
      </c>
      <c r="DD35" s="3">
        <f t="shared" si="46"/>
        <v>0.54027777777775832</v>
      </c>
      <c r="DE35" s="3">
        <f t="shared" si="46"/>
        <v>0.5437499999999803</v>
      </c>
      <c r="DF35" s="3">
        <f t="shared" si="46"/>
        <v>0.54722222222220229</v>
      </c>
      <c r="DG35" s="3">
        <f t="shared" si="46"/>
        <v>0.55069444444442428</v>
      </c>
      <c r="DH35" s="3">
        <f t="shared" si="46"/>
        <v>0.55416666666664638</v>
      </c>
      <c r="DI35" s="3">
        <f t="shared" si="47"/>
        <v>0.55763888888886937</v>
      </c>
      <c r="DJ35" s="3">
        <f t="shared" si="47"/>
        <v>0.56111111111109135</v>
      </c>
      <c r="DK35" s="3">
        <f t="shared" si="47"/>
        <v>0.56458333333331334</v>
      </c>
      <c r="DL35" s="3">
        <f t="shared" si="47"/>
        <v>0.56805555555553533</v>
      </c>
      <c r="DM35" s="3">
        <f t="shared" si="47"/>
        <v>0.57152777777775732</v>
      </c>
      <c r="DN35" s="3">
        <f t="shared" si="47"/>
        <v>0.57499999999997931</v>
      </c>
      <c r="DO35" s="3">
        <f t="shared" si="47"/>
        <v>0.57847222222220129</v>
      </c>
      <c r="DP35" s="3">
        <f t="shared" si="47"/>
        <v>0.58194444444442328</v>
      </c>
      <c r="DQ35" s="3">
        <f t="shared" si="47"/>
        <v>0.58541666666664538</v>
      </c>
      <c r="DR35" s="3">
        <f t="shared" si="47"/>
        <v>0.58888888888886737</v>
      </c>
      <c r="DS35" s="3">
        <f t="shared" si="48"/>
        <v>0.59236111111108936</v>
      </c>
      <c r="DT35" s="3">
        <f t="shared" si="48"/>
        <v>0.59583333333331134</v>
      </c>
      <c r="DU35" s="3">
        <f t="shared" si="48"/>
        <v>0.59930555555553333</v>
      </c>
      <c r="DV35" s="3">
        <f t="shared" si="48"/>
        <v>0.60277777777775532</v>
      </c>
      <c r="DW35" s="3">
        <f t="shared" si="48"/>
        <v>0.60624999999997731</v>
      </c>
      <c r="DX35" s="3">
        <f t="shared" si="48"/>
        <v>0.60972222222219929</v>
      </c>
      <c r="DY35" s="3">
        <f t="shared" si="48"/>
        <v>0.61319444444442128</v>
      </c>
      <c r="DZ35" s="3">
        <f t="shared" si="48"/>
        <v>0.61666666666664327</v>
      </c>
      <c r="EA35" s="3">
        <f t="shared" si="48"/>
        <v>0.62013888888886537</v>
      </c>
      <c r="EB35" s="3">
        <f t="shared" si="48"/>
        <v>0.62361111111108736</v>
      </c>
      <c r="EC35" s="3">
        <f t="shared" si="49"/>
        <v>0.62708333333330935</v>
      </c>
      <c r="ED35" s="3">
        <f t="shared" si="49"/>
        <v>0.63055555555553133</v>
      </c>
      <c r="EE35" s="3">
        <f t="shared" si="49"/>
        <v>0.63402777777775332</v>
      </c>
      <c r="EF35" s="3">
        <f t="shared" si="49"/>
        <v>0.63749999999997631</v>
      </c>
      <c r="EG35" s="3">
        <f t="shared" si="49"/>
        <v>0.6409722222221983</v>
      </c>
      <c r="EH35" s="3">
        <f t="shared" si="49"/>
        <v>0.64444444444442028</v>
      </c>
      <c r="EI35" s="3">
        <f t="shared" si="49"/>
        <v>0.64791666666664227</v>
      </c>
      <c r="EJ35" s="3">
        <f t="shared" si="49"/>
        <v>0.65138888888886437</v>
      </c>
      <c r="EK35" s="3">
        <f t="shared" si="49"/>
        <v>0.65486111111108636</v>
      </c>
      <c r="EL35" s="3">
        <f t="shared" si="49"/>
        <v>0.65833333333330835</v>
      </c>
      <c r="EM35" s="3">
        <f t="shared" si="50"/>
        <v>0.66180555555553033</v>
      </c>
      <c r="EN35" s="3">
        <f t="shared" si="50"/>
        <v>0.66527777777775232</v>
      </c>
      <c r="EO35" s="3">
        <f t="shared" si="50"/>
        <v>0.66874999999997431</v>
      </c>
      <c r="EP35" s="3">
        <f t="shared" si="50"/>
        <v>0.6722222222221963</v>
      </c>
      <c r="EQ35" s="3">
        <f t="shared" si="50"/>
        <v>0.67569444444441829</v>
      </c>
      <c r="ER35" s="3">
        <f t="shared" si="50"/>
        <v>0.67916666666664027</v>
      </c>
      <c r="ES35" s="3">
        <f t="shared" si="50"/>
        <v>0.68263888888886237</v>
      </c>
      <c r="ET35" s="3">
        <f t="shared" si="50"/>
        <v>0.68611111111108436</v>
      </c>
      <c r="EU35" s="3">
        <f t="shared" si="50"/>
        <v>0.68958333333330635</v>
      </c>
      <c r="EV35" s="3">
        <f t="shared" si="50"/>
        <v>0.69305555555552834</v>
      </c>
      <c r="EW35" s="3">
        <f t="shared" si="51"/>
        <v>0.69652777777775032</v>
      </c>
      <c r="EX35" s="3">
        <f t="shared" si="51"/>
        <v>0.69999999999997231</v>
      </c>
      <c r="EY35" s="3">
        <f t="shared" si="51"/>
        <v>0.7034722222221943</v>
      </c>
      <c r="EZ35" s="3">
        <f t="shared" si="51"/>
        <v>0.70694444444441629</v>
      </c>
      <c r="FA35" s="3">
        <f t="shared" si="51"/>
        <v>0.71041666666663827</v>
      </c>
      <c r="FB35" s="3">
        <f t="shared" si="51"/>
        <v>0.71388888888886037</v>
      </c>
      <c r="FC35" s="3">
        <f t="shared" si="51"/>
        <v>0.71736111111108336</v>
      </c>
      <c r="FD35" s="3">
        <f t="shared" si="51"/>
        <v>0.72083333333330535</v>
      </c>
      <c r="FE35" s="3">
        <f t="shared" si="51"/>
        <v>0.72430555555552734</v>
      </c>
      <c r="FF35" s="3">
        <f t="shared" si="51"/>
        <v>0.72777777777774932</v>
      </c>
      <c r="FG35" s="3">
        <f t="shared" si="52"/>
        <v>0.73124999999997131</v>
      </c>
      <c r="FH35" s="3">
        <f t="shared" si="52"/>
        <v>0.7347222222221933</v>
      </c>
      <c r="FI35" s="3">
        <f t="shared" si="52"/>
        <v>0.73819444444441529</v>
      </c>
      <c r="FJ35" s="3">
        <f t="shared" si="52"/>
        <v>0.74166666666663728</v>
      </c>
      <c r="FK35" s="3">
        <f t="shared" si="52"/>
        <v>0.74513888888885937</v>
      </c>
      <c r="FL35" s="3">
        <f t="shared" si="52"/>
        <v>0.74861111111108136</v>
      </c>
      <c r="FM35" s="3">
        <f t="shared" si="52"/>
        <v>0.75208333333330335</v>
      </c>
      <c r="FN35" s="3">
        <f t="shared" si="52"/>
        <v>0.75555555555552534</v>
      </c>
      <c r="FO35" s="3">
        <f t="shared" si="52"/>
        <v>0.75902777777774733</v>
      </c>
      <c r="FP35" s="3">
        <f t="shared" si="52"/>
        <v>0.76249999999996931</v>
      </c>
      <c r="FQ35" s="3">
        <f t="shared" si="53"/>
        <v>0.7659722222221913</v>
      </c>
      <c r="FR35" s="3">
        <f t="shared" si="53"/>
        <v>0.76944444444441329</v>
      </c>
      <c r="FS35" s="3">
        <f t="shared" si="53"/>
        <v>0.77291666666663528</v>
      </c>
      <c r="FT35" s="3">
        <f t="shared" si="53"/>
        <v>0.77638888888885738</v>
      </c>
      <c r="FU35" s="3">
        <f t="shared" si="53"/>
        <v>0.77986111111107936</v>
      </c>
      <c r="FV35" s="3">
        <f t="shared" si="53"/>
        <v>0.78333333333330135</v>
      </c>
      <c r="FW35" s="3">
        <f t="shared" si="53"/>
        <v>0.78680555555552334</v>
      </c>
      <c r="FX35" s="3">
        <f t="shared" si="53"/>
        <v>0.79027777777774533</v>
      </c>
      <c r="FY35" s="3">
        <f t="shared" si="53"/>
        <v>0.79374999999996831</v>
      </c>
      <c r="FZ35" s="3">
        <f t="shared" si="53"/>
        <v>0.7972222222221903</v>
      </c>
      <c r="GA35" s="3">
        <f t="shared" si="54"/>
        <v>0.80069444444441129</v>
      </c>
      <c r="GB35" s="3">
        <f t="shared" si="54"/>
        <v>0.80416666666663428</v>
      </c>
      <c r="GC35" s="3">
        <f t="shared" si="54"/>
        <v>0.80763888888885638</v>
      </c>
      <c r="GD35" s="3">
        <f t="shared" si="54"/>
        <v>0.81111111111107836</v>
      </c>
      <c r="GE35" s="3">
        <f t="shared" si="54"/>
        <v>0.81458333333330035</v>
      </c>
      <c r="GF35" s="3">
        <f t="shared" si="54"/>
        <v>0.81805555555552234</v>
      </c>
      <c r="GG35" s="3">
        <f t="shared" si="54"/>
        <v>0.82152777777774433</v>
      </c>
      <c r="GH35" s="3">
        <f t="shared" si="54"/>
        <v>0.82499999999996632</v>
      </c>
      <c r="GI35" s="3">
        <f t="shared" si="54"/>
        <v>0.8284722222221883</v>
      </c>
      <c r="GJ35" s="3">
        <f t="shared" si="54"/>
        <v>0.83194444444441029</v>
      </c>
      <c r="GK35" s="3">
        <f t="shared" si="55"/>
        <v>0.83541666663236835</v>
      </c>
      <c r="GL35" s="3">
        <f t="shared" si="55"/>
        <v>0.8388888888888888</v>
      </c>
      <c r="GM35" s="3">
        <f t="shared" si="55"/>
        <v>0.84236111114540935</v>
      </c>
      <c r="GN35" s="3">
        <f t="shared" si="55"/>
        <v>0.84583333340192934</v>
      </c>
      <c r="GO35" s="3">
        <f t="shared" si="55"/>
        <v>0.84930555565845034</v>
      </c>
      <c r="GP35" s="3">
        <f t="shared" si="55"/>
        <v>0.85277777791497034</v>
      </c>
      <c r="GQ35" s="3">
        <f t="shared" si="55"/>
        <v>0.85625000006859731</v>
      </c>
      <c r="GR35" s="3">
        <f t="shared" si="55"/>
        <v>0.86319444454734029</v>
      </c>
      <c r="GS35" s="3">
        <f t="shared" si="55"/>
        <v>0.87013888902608327</v>
      </c>
      <c r="GT35" s="3">
        <f t="shared" si="55"/>
        <v>0.87708333350482637</v>
      </c>
      <c r="GU35" s="3">
        <f t="shared" si="56"/>
        <v>0.88402777798356935</v>
      </c>
      <c r="GV35" s="3">
        <f t="shared" si="56"/>
        <v>0.89097222246231234</v>
      </c>
      <c r="GW35" s="3">
        <f t="shared" si="56"/>
        <v>0.89791666694105532</v>
      </c>
      <c r="GX35" s="3">
        <f t="shared" si="56"/>
        <v>0.9048611114197983</v>
      </c>
      <c r="GY35" s="3">
        <f t="shared" si="56"/>
        <v>0.91180555589854129</v>
      </c>
      <c r="GZ35" s="3">
        <f t="shared" si="56"/>
        <v>0.91875000037728427</v>
      </c>
      <c r="HA35" s="3">
        <f t="shared" si="56"/>
        <v>0.92569444485602737</v>
      </c>
      <c r="HB35" s="3">
        <f t="shared" si="56"/>
        <v>0.93263888933477035</v>
      </c>
      <c r="HC35" s="3">
        <f t="shared" si="56"/>
        <v>0.93958333381351333</v>
      </c>
      <c r="HD35" s="3">
        <f t="shared" si="56"/>
        <v>0.94652777829225632</v>
      </c>
      <c r="HE35" s="3">
        <f t="shared" si="57"/>
        <v>0.9534722227709993</v>
      </c>
      <c r="HF35" s="3">
        <f t="shared" si="57"/>
        <v>0.96041666724974228</v>
      </c>
      <c r="HG35" s="3">
        <f t="shared" si="57"/>
        <v>0.96736111172848538</v>
      </c>
      <c r="HH35" s="3">
        <f t="shared" si="57"/>
        <v>0.97430555620722836</v>
      </c>
      <c r="HI35" s="3">
        <f t="shared" si="57"/>
        <v>0.98125000068597135</v>
      </c>
      <c r="HJ35" s="3">
        <f t="shared" si="57"/>
        <v>0.98819444516471433</v>
      </c>
      <c r="HK35" s="3">
        <f t="shared" si="57"/>
        <v>0.99513888964345731</v>
      </c>
      <c r="HL35" s="3">
        <f t="shared" si="57"/>
        <v>1.0020833341222035</v>
      </c>
      <c r="HM35" s="3">
        <f t="shared" si="57"/>
        <v>1.0090277786009434</v>
      </c>
      <c r="HN35" s="3">
        <f t="shared" si="57"/>
        <v>1.0159722230796835</v>
      </c>
      <c r="HO35" s="3">
        <f t="shared" si="58"/>
        <v>1.0211805555555558</v>
      </c>
      <c r="HP35" s="3">
        <f t="shared" si="58"/>
        <v>1.0281250000000002</v>
      </c>
      <c r="HQ35" s="3">
        <f t="shared" si="58"/>
        <v>1.0350694444444435</v>
      </c>
      <c r="HR35" s="3">
        <f t="shared" si="58"/>
        <v>1.0420138888888935</v>
      </c>
      <c r="HS35" s="3">
        <f t="shared" si="58"/>
        <v>1.0489583333333334</v>
      </c>
      <c r="HT35" s="5">
        <f t="shared" si="58"/>
        <v>1.0541666666666667</v>
      </c>
    </row>
    <row r="36" spans="1:228" x14ac:dyDescent="0.2">
      <c r="A36" s="4" t="s">
        <v>20</v>
      </c>
      <c r="B36" s="15">
        <v>2.7777777777777779E-3</v>
      </c>
      <c r="C36" s="22">
        <f t="shared" si="36"/>
        <v>0.1763888888888889</v>
      </c>
      <c r="D36" s="3">
        <f t="shared" si="36"/>
        <v>0.17986111111111111</v>
      </c>
      <c r="E36" s="3">
        <f t="shared" si="36"/>
        <v>0.18333333333333376</v>
      </c>
      <c r="F36" s="3">
        <f t="shared" si="36"/>
        <v>0.18680555555555578</v>
      </c>
      <c r="G36" s="3">
        <f t="shared" si="36"/>
        <v>0.19027777777777777</v>
      </c>
      <c r="H36" s="3">
        <f t="shared" si="36"/>
        <v>0.19374999999999976</v>
      </c>
      <c r="I36" s="3">
        <f t="shared" si="36"/>
        <v>0.19722222222222177</v>
      </c>
      <c r="J36" s="3">
        <f t="shared" si="36"/>
        <v>0.20069444444444376</v>
      </c>
      <c r="K36" s="3">
        <f t="shared" si="36"/>
        <v>0.20416666666666577</v>
      </c>
      <c r="L36" s="3">
        <f t="shared" si="36"/>
        <v>0.20763888888888776</v>
      </c>
      <c r="M36" s="3">
        <f t="shared" si="37"/>
        <v>0.21111111111110978</v>
      </c>
      <c r="N36" s="3">
        <f t="shared" si="37"/>
        <v>0.21458333333333177</v>
      </c>
      <c r="O36" s="3">
        <f t="shared" si="37"/>
        <v>0.21805555555555378</v>
      </c>
      <c r="P36" s="3">
        <f t="shared" si="37"/>
        <v>0.22152777777777577</v>
      </c>
      <c r="Q36" s="3">
        <f t="shared" si="37"/>
        <v>0.22499999999999776</v>
      </c>
      <c r="R36" s="3">
        <f t="shared" si="37"/>
        <v>0.22847222222221977</v>
      </c>
      <c r="S36" s="3">
        <f t="shared" si="37"/>
        <v>0.23194444444444176</v>
      </c>
      <c r="T36" s="3">
        <f t="shared" si="37"/>
        <v>0.23541666666666378</v>
      </c>
      <c r="U36" s="3">
        <f t="shared" si="37"/>
        <v>0.23888888888888576</v>
      </c>
      <c r="V36" s="3">
        <f t="shared" si="37"/>
        <v>0.24236111111110778</v>
      </c>
      <c r="W36" s="3">
        <f t="shared" si="38"/>
        <v>0.24583333333332977</v>
      </c>
      <c r="X36" s="3">
        <f t="shared" si="38"/>
        <v>0.24930555555555176</v>
      </c>
      <c r="Y36" s="3">
        <f t="shared" si="38"/>
        <v>0.25277777777777377</v>
      </c>
      <c r="Z36" s="3">
        <f t="shared" si="38"/>
        <v>0.25624999999999576</v>
      </c>
      <c r="AA36" s="3">
        <f t="shared" si="38"/>
        <v>0.25972222222221775</v>
      </c>
      <c r="AB36" s="3">
        <f t="shared" si="38"/>
        <v>0.26319444444443979</v>
      </c>
      <c r="AC36" s="3">
        <f t="shared" si="38"/>
        <v>0.26666666666666178</v>
      </c>
      <c r="AD36" s="3">
        <f t="shared" si="38"/>
        <v>0.27013888888888377</v>
      </c>
      <c r="AE36" s="3">
        <f t="shared" si="38"/>
        <v>0.27361111111110575</v>
      </c>
      <c r="AF36" s="3">
        <f t="shared" si="38"/>
        <v>0.27708333333332774</v>
      </c>
      <c r="AG36" s="3">
        <f t="shared" si="39"/>
        <v>0.28055555555554978</v>
      </c>
      <c r="AH36" s="3">
        <f t="shared" si="39"/>
        <v>0.28402777777777177</v>
      </c>
      <c r="AI36" s="3">
        <f t="shared" si="39"/>
        <v>0.28749999999999376</v>
      </c>
      <c r="AJ36" s="3">
        <f t="shared" si="39"/>
        <v>0.29097222222221575</v>
      </c>
      <c r="AK36" s="3">
        <f t="shared" si="39"/>
        <v>0.29444444444443779</v>
      </c>
      <c r="AL36" s="3">
        <f t="shared" si="39"/>
        <v>0.29791666666665978</v>
      </c>
      <c r="AM36" s="3">
        <f t="shared" si="39"/>
        <v>0.30138888888888177</v>
      </c>
      <c r="AN36" s="3">
        <f t="shared" si="39"/>
        <v>0.30486111111110376</v>
      </c>
      <c r="AO36" s="3">
        <f t="shared" si="39"/>
        <v>0.30833333333332574</v>
      </c>
      <c r="AP36" s="3">
        <f t="shared" si="39"/>
        <v>0.31180555555554779</v>
      </c>
      <c r="AQ36" s="3">
        <f t="shared" si="40"/>
        <v>0.31527777777776977</v>
      </c>
      <c r="AR36" s="3">
        <f t="shared" si="40"/>
        <v>0.31874999999999176</v>
      </c>
      <c r="AS36" s="3">
        <f t="shared" si="40"/>
        <v>0.32222222222221475</v>
      </c>
      <c r="AT36" s="3">
        <f t="shared" si="40"/>
        <v>0.32569444444443679</v>
      </c>
      <c r="AU36" s="3">
        <f t="shared" si="40"/>
        <v>0.32916666666665878</v>
      </c>
      <c r="AV36" s="3">
        <f t="shared" si="40"/>
        <v>0.33263888888888077</v>
      </c>
      <c r="AW36" s="3">
        <f t="shared" si="40"/>
        <v>0.33611111111110276</v>
      </c>
      <c r="AX36" s="3">
        <f t="shared" si="40"/>
        <v>0.33958333333332474</v>
      </c>
      <c r="AY36" s="3">
        <f t="shared" si="40"/>
        <v>0.34305555555554679</v>
      </c>
      <c r="AZ36" s="3">
        <f t="shared" si="40"/>
        <v>0.34652777777776878</v>
      </c>
      <c r="BA36" s="3">
        <f t="shared" si="41"/>
        <v>0.34999999999999076</v>
      </c>
      <c r="BB36" s="3">
        <f t="shared" si="41"/>
        <v>0.35347222222221275</v>
      </c>
      <c r="BC36" s="3">
        <f t="shared" si="41"/>
        <v>0.35694444444443479</v>
      </c>
      <c r="BD36" s="3">
        <f t="shared" si="41"/>
        <v>0.36041666666665678</v>
      </c>
      <c r="BE36" s="3">
        <f t="shared" si="41"/>
        <v>0.36388888888887877</v>
      </c>
      <c r="BF36" s="3">
        <f t="shared" si="41"/>
        <v>0.36736111111110076</v>
      </c>
      <c r="BG36" s="3">
        <f t="shared" si="41"/>
        <v>0.37083333333332275</v>
      </c>
      <c r="BH36" s="3">
        <f t="shared" si="41"/>
        <v>0.37430555555554479</v>
      </c>
      <c r="BI36" s="3">
        <f t="shared" si="41"/>
        <v>0.37777777777776678</v>
      </c>
      <c r="BJ36" s="3">
        <f t="shared" si="41"/>
        <v>0.38124999999998876</v>
      </c>
      <c r="BK36" s="3">
        <f t="shared" si="42"/>
        <v>0.38472222222221075</v>
      </c>
      <c r="BL36" s="3">
        <f t="shared" si="42"/>
        <v>0.38819444444443274</v>
      </c>
      <c r="BM36" s="3">
        <f t="shared" si="42"/>
        <v>0.39166666666665478</v>
      </c>
      <c r="BN36" s="3">
        <f t="shared" si="42"/>
        <v>0.39513888888887677</v>
      </c>
      <c r="BO36" s="3">
        <f t="shared" si="42"/>
        <v>0.39861111111109976</v>
      </c>
      <c r="BP36" s="3">
        <f t="shared" si="42"/>
        <v>0.40208333333332175</v>
      </c>
      <c r="BQ36" s="3">
        <f t="shared" si="42"/>
        <v>0.40555555555554379</v>
      </c>
      <c r="BR36" s="3">
        <f t="shared" si="42"/>
        <v>0.40902777777776578</v>
      </c>
      <c r="BS36" s="3">
        <f t="shared" si="42"/>
        <v>0.41249999999998777</v>
      </c>
      <c r="BT36" s="3">
        <f t="shared" si="42"/>
        <v>0.41597222222220975</v>
      </c>
      <c r="BU36" s="3">
        <f t="shared" si="43"/>
        <v>0.41944444444443174</v>
      </c>
      <c r="BV36" s="3">
        <f t="shared" si="43"/>
        <v>0.42291666666665378</v>
      </c>
      <c r="BW36" s="3">
        <f t="shared" si="43"/>
        <v>0.42638888888887577</v>
      </c>
      <c r="BX36" s="3">
        <f t="shared" si="43"/>
        <v>0.42986111111109776</v>
      </c>
      <c r="BY36" s="3">
        <f t="shared" si="43"/>
        <v>0.43333333333331975</v>
      </c>
      <c r="BZ36" s="3">
        <f t="shared" si="43"/>
        <v>0.43680555555554179</v>
      </c>
      <c r="CA36" s="3">
        <f t="shared" si="43"/>
        <v>0.44027777777776378</v>
      </c>
      <c r="CB36" s="3">
        <f t="shared" si="43"/>
        <v>0.44374999999998577</v>
      </c>
      <c r="CC36" s="3">
        <f t="shared" si="43"/>
        <v>0.44722222222220775</v>
      </c>
      <c r="CD36" s="3">
        <f t="shared" si="43"/>
        <v>0.45069444444442974</v>
      </c>
      <c r="CE36" s="3">
        <f t="shared" si="44"/>
        <v>0.45416666666665179</v>
      </c>
      <c r="CF36" s="3">
        <f t="shared" si="44"/>
        <v>0.45763888888887377</v>
      </c>
      <c r="CG36" s="3">
        <f t="shared" si="44"/>
        <v>0.46111111111109576</v>
      </c>
      <c r="CH36" s="3">
        <f t="shared" si="44"/>
        <v>0.46458333333331775</v>
      </c>
      <c r="CI36" s="3">
        <f t="shared" si="44"/>
        <v>0.46805555555553979</v>
      </c>
      <c r="CJ36" s="3">
        <f t="shared" si="44"/>
        <v>0.47152777777776178</v>
      </c>
      <c r="CK36" s="3">
        <f t="shared" si="44"/>
        <v>0.47499999999998377</v>
      </c>
      <c r="CL36" s="3">
        <f t="shared" si="44"/>
        <v>0.47847222222220676</v>
      </c>
      <c r="CM36" s="3">
        <f t="shared" si="44"/>
        <v>0.48194444444442874</v>
      </c>
      <c r="CN36" s="3">
        <f t="shared" si="44"/>
        <v>0.48541666666665079</v>
      </c>
      <c r="CO36" s="3">
        <f t="shared" si="45"/>
        <v>0.48888888888887277</v>
      </c>
      <c r="CP36" s="3">
        <f t="shared" si="45"/>
        <v>0.49236111111109476</v>
      </c>
      <c r="CQ36" s="3">
        <f t="shared" si="45"/>
        <v>0.49583333333331675</v>
      </c>
      <c r="CR36" s="3">
        <f t="shared" si="45"/>
        <v>0.49930555555553879</v>
      </c>
      <c r="CS36" s="3">
        <f t="shared" si="45"/>
        <v>0.50277777777776078</v>
      </c>
      <c r="CT36" s="3">
        <f t="shared" si="45"/>
        <v>0.50624999999998277</v>
      </c>
      <c r="CU36" s="3">
        <f t="shared" si="45"/>
        <v>0.50972222222220476</v>
      </c>
      <c r="CV36" s="3">
        <f t="shared" si="45"/>
        <v>0.51319444444442675</v>
      </c>
      <c r="CW36" s="3">
        <f t="shared" si="45"/>
        <v>0.51666666666664873</v>
      </c>
      <c r="CX36" s="3">
        <f t="shared" si="45"/>
        <v>0.52013888888887072</v>
      </c>
      <c r="CY36" s="3">
        <f t="shared" si="46"/>
        <v>0.52361111111109282</v>
      </c>
      <c r="CZ36" s="3">
        <f t="shared" si="46"/>
        <v>0.52708333333331481</v>
      </c>
      <c r="DA36" s="3">
        <f t="shared" si="46"/>
        <v>0.5305555555555368</v>
      </c>
      <c r="DB36" s="3">
        <f t="shared" si="46"/>
        <v>0.53402777777775878</v>
      </c>
      <c r="DC36" s="3">
        <f t="shared" si="46"/>
        <v>0.53749999999998077</v>
      </c>
      <c r="DD36" s="3">
        <f t="shared" si="46"/>
        <v>0.54097222222220276</v>
      </c>
      <c r="DE36" s="3">
        <f t="shared" si="46"/>
        <v>0.54444444444442475</v>
      </c>
      <c r="DF36" s="3">
        <f t="shared" si="46"/>
        <v>0.54791666666664673</v>
      </c>
      <c r="DG36" s="3">
        <f t="shared" si="46"/>
        <v>0.55138888888886872</v>
      </c>
      <c r="DH36" s="3">
        <f t="shared" si="46"/>
        <v>0.55486111111109082</v>
      </c>
      <c r="DI36" s="3">
        <f t="shared" si="47"/>
        <v>0.55833333333331381</v>
      </c>
      <c r="DJ36" s="3">
        <f t="shared" si="47"/>
        <v>0.5618055555555358</v>
      </c>
      <c r="DK36" s="3">
        <f t="shared" si="47"/>
        <v>0.56527777777775778</v>
      </c>
      <c r="DL36" s="3">
        <f t="shared" si="47"/>
        <v>0.56874999999997977</v>
      </c>
      <c r="DM36" s="3">
        <f t="shared" si="47"/>
        <v>0.57222222222220176</v>
      </c>
      <c r="DN36" s="3">
        <f t="shared" si="47"/>
        <v>0.57569444444442375</v>
      </c>
      <c r="DO36" s="3">
        <f t="shared" si="47"/>
        <v>0.57916666666664574</v>
      </c>
      <c r="DP36" s="3">
        <f t="shared" si="47"/>
        <v>0.58263888888886772</v>
      </c>
      <c r="DQ36" s="3">
        <f t="shared" si="47"/>
        <v>0.58611111111108982</v>
      </c>
      <c r="DR36" s="3">
        <f t="shared" si="47"/>
        <v>0.58958333333331181</v>
      </c>
      <c r="DS36" s="3">
        <f t="shared" si="48"/>
        <v>0.5930555555555338</v>
      </c>
      <c r="DT36" s="3">
        <f t="shared" si="48"/>
        <v>0.59652777777775579</v>
      </c>
      <c r="DU36" s="3">
        <f t="shared" si="48"/>
        <v>0.59999999999997777</v>
      </c>
      <c r="DV36" s="3">
        <f t="shared" si="48"/>
        <v>0.60347222222219976</v>
      </c>
      <c r="DW36" s="3">
        <f t="shared" si="48"/>
        <v>0.60694444444442175</v>
      </c>
      <c r="DX36" s="3">
        <f t="shared" si="48"/>
        <v>0.61041666666664374</v>
      </c>
      <c r="DY36" s="3">
        <f t="shared" si="48"/>
        <v>0.61388888888886572</v>
      </c>
      <c r="DZ36" s="3">
        <f t="shared" si="48"/>
        <v>0.61736111111108771</v>
      </c>
      <c r="EA36" s="3">
        <f t="shared" si="48"/>
        <v>0.62083333333330981</v>
      </c>
      <c r="EB36" s="3">
        <f t="shared" si="48"/>
        <v>0.6243055555555318</v>
      </c>
      <c r="EC36" s="3">
        <f t="shared" si="49"/>
        <v>0.62777777777775379</v>
      </c>
      <c r="ED36" s="3">
        <f t="shared" si="49"/>
        <v>0.63124999999997577</v>
      </c>
      <c r="EE36" s="3">
        <f t="shared" si="49"/>
        <v>0.63472222222219776</v>
      </c>
      <c r="EF36" s="3">
        <f t="shared" si="49"/>
        <v>0.63819444444442075</v>
      </c>
      <c r="EG36" s="3">
        <f t="shared" si="49"/>
        <v>0.64166666666664274</v>
      </c>
      <c r="EH36" s="3">
        <f t="shared" si="49"/>
        <v>0.64513888888886473</v>
      </c>
      <c r="EI36" s="3">
        <f t="shared" si="49"/>
        <v>0.64861111111108671</v>
      </c>
      <c r="EJ36" s="3">
        <f t="shared" si="49"/>
        <v>0.65208333333330881</v>
      </c>
      <c r="EK36" s="3">
        <f t="shared" si="49"/>
        <v>0.6555555555555308</v>
      </c>
      <c r="EL36" s="3">
        <f t="shared" si="49"/>
        <v>0.65902777777775279</v>
      </c>
      <c r="EM36" s="3">
        <f t="shared" si="50"/>
        <v>0.66249999999997478</v>
      </c>
      <c r="EN36" s="3">
        <f t="shared" si="50"/>
        <v>0.66597222222219676</v>
      </c>
      <c r="EO36" s="3">
        <f t="shared" si="50"/>
        <v>0.66944444444441875</v>
      </c>
      <c r="EP36" s="3">
        <f t="shared" si="50"/>
        <v>0.67291666666664074</v>
      </c>
      <c r="EQ36" s="3">
        <f t="shared" si="50"/>
        <v>0.67638888888886273</v>
      </c>
      <c r="ER36" s="3">
        <f t="shared" si="50"/>
        <v>0.67986111111108471</v>
      </c>
      <c r="ES36" s="3">
        <f t="shared" si="50"/>
        <v>0.68333333333330681</v>
      </c>
      <c r="ET36" s="3">
        <f t="shared" si="50"/>
        <v>0.6868055555555288</v>
      </c>
      <c r="EU36" s="3">
        <f t="shared" si="50"/>
        <v>0.69027777777775079</v>
      </c>
      <c r="EV36" s="3">
        <f t="shared" si="50"/>
        <v>0.69374999999997278</v>
      </c>
      <c r="EW36" s="3">
        <f t="shared" si="51"/>
        <v>0.69722222222219477</v>
      </c>
      <c r="EX36" s="3">
        <f t="shared" si="51"/>
        <v>0.70069444444441675</v>
      </c>
      <c r="EY36" s="3">
        <f t="shared" si="51"/>
        <v>0.70416666666663874</v>
      </c>
      <c r="EZ36" s="3">
        <f t="shared" si="51"/>
        <v>0.70763888888886073</v>
      </c>
      <c r="FA36" s="3">
        <f t="shared" si="51"/>
        <v>0.71111111111108272</v>
      </c>
      <c r="FB36" s="3">
        <f t="shared" si="51"/>
        <v>0.71458333333330482</v>
      </c>
      <c r="FC36" s="3">
        <f t="shared" si="51"/>
        <v>0.7180555555555278</v>
      </c>
      <c r="FD36" s="3">
        <f t="shared" si="51"/>
        <v>0.72152777777774979</v>
      </c>
      <c r="FE36" s="3">
        <f t="shared" si="51"/>
        <v>0.72499999999997178</v>
      </c>
      <c r="FF36" s="3">
        <f t="shared" si="51"/>
        <v>0.72847222222219377</v>
      </c>
      <c r="FG36" s="3">
        <f t="shared" si="52"/>
        <v>0.73194444444441575</v>
      </c>
      <c r="FH36" s="3">
        <f t="shared" si="52"/>
        <v>0.73541666666663774</v>
      </c>
      <c r="FI36" s="3">
        <f t="shared" si="52"/>
        <v>0.73888888888885973</v>
      </c>
      <c r="FJ36" s="3">
        <f t="shared" si="52"/>
        <v>0.74236111111108172</v>
      </c>
      <c r="FK36" s="3">
        <f t="shared" si="52"/>
        <v>0.74583333333330382</v>
      </c>
      <c r="FL36" s="3">
        <f t="shared" si="52"/>
        <v>0.7493055555555258</v>
      </c>
      <c r="FM36" s="3">
        <f t="shared" si="52"/>
        <v>0.75277777777774779</v>
      </c>
      <c r="FN36" s="3">
        <f t="shared" si="52"/>
        <v>0.75624999999996978</v>
      </c>
      <c r="FO36" s="3">
        <f t="shared" si="52"/>
        <v>0.75972222222219177</v>
      </c>
      <c r="FP36" s="3">
        <f t="shared" si="52"/>
        <v>0.76319444444441376</v>
      </c>
      <c r="FQ36" s="3">
        <f t="shared" si="53"/>
        <v>0.76666666666663574</v>
      </c>
      <c r="FR36" s="3">
        <f t="shared" si="53"/>
        <v>0.77013888888885773</v>
      </c>
      <c r="FS36" s="3">
        <f t="shared" si="53"/>
        <v>0.77361111111107972</v>
      </c>
      <c r="FT36" s="3">
        <f t="shared" si="53"/>
        <v>0.77708333333330182</v>
      </c>
      <c r="FU36" s="3">
        <f t="shared" si="53"/>
        <v>0.78055555555552381</v>
      </c>
      <c r="FV36" s="3">
        <f t="shared" si="53"/>
        <v>0.78402777777774579</v>
      </c>
      <c r="FW36" s="3">
        <f t="shared" si="53"/>
        <v>0.78749999999996778</v>
      </c>
      <c r="FX36" s="3">
        <f t="shared" si="53"/>
        <v>0.79097222222218977</v>
      </c>
      <c r="FY36" s="3">
        <f t="shared" si="53"/>
        <v>0.79444444444441276</v>
      </c>
      <c r="FZ36" s="3">
        <f t="shared" si="53"/>
        <v>0.79791666666663474</v>
      </c>
      <c r="GA36" s="3">
        <f t="shared" si="54"/>
        <v>0.80138888888885573</v>
      </c>
      <c r="GB36" s="3">
        <f t="shared" si="54"/>
        <v>0.80486111111107872</v>
      </c>
      <c r="GC36" s="3">
        <f t="shared" si="54"/>
        <v>0.80833333333330082</v>
      </c>
      <c r="GD36" s="3">
        <f t="shared" si="54"/>
        <v>0.81180555555552281</v>
      </c>
      <c r="GE36" s="3">
        <f t="shared" si="54"/>
        <v>0.81527777777774479</v>
      </c>
      <c r="GF36" s="3">
        <f t="shared" si="54"/>
        <v>0.81874999999996678</v>
      </c>
      <c r="GG36" s="3">
        <f t="shared" si="54"/>
        <v>0.82222222222218877</v>
      </c>
      <c r="GH36" s="3">
        <f t="shared" si="54"/>
        <v>0.82569444444441076</v>
      </c>
      <c r="GI36" s="3">
        <f t="shared" si="54"/>
        <v>0.82916666666663275</v>
      </c>
      <c r="GJ36" s="3">
        <f t="shared" si="54"/>
        <v>0.83263888888885473</v>
      </c>
      <c r="GK36" s="3">
        <f t="shared" si="55"/>
        <v>0.8361111110768128</v>
      </c>
      <c r="GL36" s="3">
        <f t="shared" si="55"/>
        <v>0.83958333333333324</v>
      </c>
      <c r="GM36" s="3">
        <f t="shared" si="55"/>
        <v>0.84305555558985379</v>
      </c>
      <c r="GN36" s="3">
        <f t="shared" si="55"/>
        <v>0.84652777784637379</v>
      </c>
      <c r="GO36" s="3">
        <f t="shared" si="55"/>
        <v>0.85000000010289478</v>
      </c>
      <c r="GP36" s="3">
        <f t="shared" si="55"/>
        <v>0.85347222235941478</v>
      </c>
      <c r="GQ36" s="3">
        <f t="shared" si="55"/>
        <v>0.85694444451304175</v>
      </c>
      <c r="GR36" s="3">
        <f t="shared" si="55"/>
        <v>0.86388888899178473</v>
      </c>
      <c r="GS36" s="3">
        <f t="shared" si="55"/>
        <v>0.87083333347052772</v>
      </c>
      <c r="GT36" s="3">
        <f t="shared" si="55"/>
        <v>0.87777777794927081</v>
      </c>
      <c r="GU36" s="3">
        <f t="shared" si="56"/>
        <v>0.88472222242801379</v>
      </c>
      <c r="GV36" s="3">
        <f t="shared" si="56"/>
        <v>0.89166666690675678</v>
      </c>
      <c r="GW36" s="3">
        <f t="shared" si="56"/>
        <v>0.89861111138549976</v>
      </c>
      <c r="GX36" s="3">
        <f t="shared" si="56"/>
        <v>0.90555555586424274</v>
      </c>
      <c r="GY36" s="3">
        <f t="shared" si="56"/>
        <v>0.91250000034298573</v>
      </c>
      <c r="GZ36" s="3">
        <f t="shared" si="56"/>
        <v>0.91944444482172871</v>
      </c>
      <c r="HA36" s="3">
        <f t="shared" si="56"/>
        <v>0.92638888930047181</v>
      </c>
      <c r="HB36" s="3">
        <f t="shared" si="56"/>
        <v>0.93333333377921479</v>
      </c>
      <c r="HC36" s="3">
        <f t="shared" si="56"/>
        <v>0.94027777825795777</v>
      </c>
      <c r="HD36" s="3">
        <f t="shared" si="56"/>
        <v>0.94722222273670076</v>
      </c>
      <c r="HE36" s="3">
        <f t="shared" si="57"/>
        <v>0.95416666721544374</v>
      </c>
      <c r="HF36" s="3">
        <f t="shared" si="57"/>
        <v>0.96111111169418673</v>
      </c>
      <c r="HG36" s="3">
        <f t="shared" si="57"/>
        <v>0.96805555617292982</v>
      </c>
      <c r="HH36" s="3">
        <f t="shared" si="57"/>
        <v>0.9750000006516728</v>
      </c>
      <c r="HI36" s="3">
        <f t="shared" si="57"/>
        <v>0.98194444513041579</v>
      </c>
      <c r="HJ36" s="3">
        <f t="shared" si="57"/>
        <v>0.98888888960915877</v>
      </c>
      <c r="HK36" s="3">
        <f t="shared" si="57"/>
        <v>0.99583333408790176</v>
      </c>
      <c r="HL36" s="3">
        <f t="shared" si="57"/>
        <v>1.0027777785666478</v>
      </c>
      <c r="HM36" s="3">
        <f t="shared" si="57"/>
        <v>1.0097222230453877</v>
      </c>
      <c r="HN36" s="3">
        <f t="shared" si="57"/>
        <v>1.0166666675241278</v>
      </c>
      <c r="HO36" s="3">
        <f t="shared" si="58"/>
        <v>1.0218750000000001</v>
      </c>
      <c r="HP36" s="3">
        <f t="shared" si="58"/>
        <v>1.0288194444444445</v>
      </c>
      <c r="HQ36" s="3">
        <f t="shared" si="58"/>
        <v>1.0357638888888878</v>
      </c>
      <c r="HR36" s="3">
        <f t="shared" si="58"/>
        <v>1.0427083333333378</v>
      </c>
      <c r="HS36" s="3">
        <f t="shared" si="58"/>
        <v>1.0496527777777778</v>
      </c>
      <c r="HT36" s="5">
        <f t="shared" si="58"/>
        <v>1.054861111111111</v>
      </c>
    </row>
    <row r="37" spans="1:228" x14ac:dyDescent="0.2">
      <c r="A37" s="4" t="s">
        <v>19</v>
      </c>
      <c r="B37" s="15">
        <v>3.645833333333333E-3</v>
      </c>
      <c r="C37" s="22">
        <f t="shared" si="36"/>
        <v>0.17725694444444445</v>
      </c>
      <c r="D37" s="3">
        <f t="shared" si="36"/>
        <v>0.18072916666666666</v>
      </c>
      <c r="E37" s="3">
        <f t="shared" si="36"/>
        <v>0.18420138888888932</v>
      </c>
      <c r="F37" s="3">
        <f t="shared" si="36"/>
        <v>0.18767361111111133</v>
      </c>
      <c r="G37" s="3">
        <f t="shared" si="36"/>
        <v>0.19114583333333332</v>
      </c>
      <c r="H37" s="3">
        <f t="shared" si="36"/>
        <v>0.19461805555555531</v>
      </c>
      <c r="I37" s="3">
        <f t="shared" si="36"/>
        <v>0.19809027777777732</v>
      </c>
      <c r="J37" s="3">
        <f t="shared" si="36"/>
        <v>0.20156249999999931</v>
      </c>
      <c r="K37" s="3">
        <f t="shared" si="36"/>
        <v>0.20503472222222133</v>
      </c>
      <c r="L37" s="3">
        <f t="shared" si="36"/>
        <v>0.20850694444444332</v>
      </c>
      <c r="M37" s="3">
        <f t="shared" si="37"/>
        <v>0.21197916666666533</v>
      </c>
      <c r="N37" s="3">
        <f t="shared" si="37"/>
        <v>0.21545138888888732</v>
      </c>
      <c r="O37" s="3">
        <f t="shared" si="37"/>
        <v>0.21892361111110933</v>
      </c>
      <c r="P37" s="3">
        <f t="shared" si="37"/>
        <v>0.22239583333333132</v>
      </c>
      <c r="Q37" s="3">
        <f t="shared" si="37"/>
        <v>0.22586805555555331</v>
      </c>
      <c r="R37" s="3">
        <f t="shared" si="37"/>
        <v>0.22934027777777533</v>
      </c>
      <c r="S37" s="3">
        <f t="shared" si="37"/>
        <v>0.23281249999999731</v>
      </c>
      <c r="T37" s="3">
        <f t="shared" si="37"/>
        <v>0.23628472222221933</v>
      </c>
      <c r="U37" s="3">
        <f t="shared" si="37"/>
        <v>0.23975694444444132</v>
      </c>
      <c r="V37" s="3">
        <f t="shared" si="37"/>
        <v>0.24322916666666333</v>
      </c>
      <c r="W37" s="3">
        <f t="shared" si="38"/>
        <v>0.24670138888888532</v>
      </c>
      <c r="X37" s="3">
        <f t="shared" si="38"/>
        <v>0.25017361111110731</v>
      </c>
      <c r="Y37" s="3">
        <f t="shared" si="38"/>
        <v>0.25364583333332935</v>
      </c>
      <c r="Z37" s="3">
        <f t="shared" si="38"/>
        <v>0.25711805555555134</v>
      </c>
      <c r="AA37" s="3">
        <f t="shared" si="38"/>
        <v>0.26059027777777333</v>
      </c>
      <c r="AB37" s="3">
        <f t="shared" si="38"/>
        <v>0.26406249999999537</v>
      </c>
      <c r="AC37" s="3">
        <f t="shared" si="38"/>
        <v>0.26753472222221736</v>
      </c>
      <c r="AD37" s="3">
        <f t="shared" si="38"/>
        <v>0.27100694444443935</v>
      </c>
      <c r="AE37" s="3">
        <f t="shared" si="38"/>
        <v>0.27447916666666133</v>
      </c>
      <c r="AF37" s="3">
        <f t="shared" si="38"/>
        <v>0.27795138888888332</v>
      </c>
      <c r="AG37" s="3">
        <f t="shared" si="39"/>
        <v>0.28142361111110537</v>
      </c>
      <c r="AH37" s="3">
        <f t="shared" si="39"/>
        <v>0.28489583333332735</v>
      </c>
      <c r="AI37" s="3">
        <f t="shared" si="39"/>
        <v>0.28836805555554934</v>
      </c>
      <c r="AJ37" s="3">
        <f t="shared" si="39"/>
        <v>0.29184027777777133</v>
      </c>
      <c r="AK37" s="3">
        <f t="shared" si="39"/>
        <v>0.29531249999999337</v>
      </c>
      <c r="AL37" s="3">
        <f t="shared" si="39"/>
        <v>0.29878472222221536</v>
      </c>
      <c r="AM37" s="3">
        <f t="shared" si="39"/>
        <v>0.30225694444443735</v>
      </c>
      <c r="AN37" s="3">
        <f t="shared" si="39"/>
        <v>0.30572916666665934</v>
      </c>
      <c r="AO37" s="3">
        <f t="shared" si="39"/>
        <v>0.30920138888888132</v>
      </c>
      <c r="AP37" s="3">
        <f t="shared" si="39"/>
        <v>0.31267361111110337</v>
      </c>
      <c r="AQ37" s="3">
        <f t="shared" si="40"/>
        <v>0.31614583333332535</v>
      </c>
      <c r="AR37" s="3">
        <f t="shared" si="40"/>
        <v>0.31961805555554734</v>
      </c>
      <c r="AS37" s="3">
        <f t="shared" si="40"/>
        <v>0.32309027777777033</v>
      </c>
      <c r="AT37" s="3">
        <f t="shared" si="40"/>
        <v>0.32656249999999237</v>
      </c>
      <c r="AU37" s="3">
        <f t="shared" si="40"/>
        <v>0.33003472222221436</v>
      </c>
      <c r="AV37" s="3">
        <f t="shared" si="40"/>
        <v>0.33350694444443635</v>
      </c>
      <c r="AW37" s="3">
        <f t="shared" si="40"/>
        <v>0.33697916666665834</v>
      </c>
      <c r="AX37" s="3">
        <f t="shared" si="40"/>
        <v>0.34045138888888032</v>
      </c>
      <c r="AY37" s="3">
        <f t="shared" si="40"/>
        <v>0.34392361111110237</v>
      </c>
      <c r="AZ37" s="3">
        <f t="shared" si="40"/>
        <v>0.34739583333332436</v>
      </c>
      <c r="BA37" s="3">
        <f t="shared" si="41"/>
        <v>0.35086805555554634</v>
      </c>
      <c r="BB37" s="3">
        <f t="shared" si="41"/>
        <v>0.35434027777776833</v>
      </c>
      <c r="BC37" s="3">
        <f t="shared" si="41"/>
        <v>0.35781249999999037</v>
      </c>
      <c r="BD37" s="3">
        <f t="shared" si="41"/>
        <v>0.36128472222221236</v>
      </c>
      <c r="BE37" s="3">
        <f t="shared" si="41"/>
        <v>0.36475694444443435</v>
      </c>
      <c r="BF37" s="3">
        <f t="shared" si="41"/>
        <v>0.36822916666665634</v>
      </c>
      <c r="BG37" s="3">
        <f t="shared" si="41"/>
        <v>0.37170138888887833</v>
      </c>
      <c r="BH37" s="3">
        <f t="shared" si="41"/>
        <v>0.37517361111110037</v>
      </c>
      <c r="BI37" s="3">
        <f t="shared" si="41"/>
        <v>0.37864583333332236</v>
      </c>
      <c r="BJ37" s="3">
        <f t="shared" si="41"/>
        <v>0.38211805555554434</v>
      </c>
      <c r="BK37" s="3">
        <f t="shared" si="42"/>
        <v>0.38559027777776633</v>
      </c>
      <c r="BL37" s="3">
        <f t="shared" si="42"/>
        <v>0.38906249999998832</v>
      </c>
      <c r="BM37" s="3">
        <f t="shared" si="42"/>
        <v>0.39253472222221036</v>
      </c>
      <c r="BN37" s="3">
        <f t="shared" si="42"/>
        <v>0.39600694444443235</v>
      </c>
      <c r="BO37" s="3">
        <f t="shared" si="42"/>
        <v>0.39947916666665534</v>
      </c>
      <c r="BP37" s="3">
        <f t="shared" si="42"/>
        <v>0.40295138888887733</v>
      </c>
      <c r="BQ37" s="3">
        <f t="shared" si="42"/>
        <v>0.40642361111109937</v>
      </c>
      <c r="BR37" s="3">
        <f t="shared" si="42"/>
        <v>0.40989583333332136</v>
      </c>
      <c r="BS37" s="3">
        <f t="shared" si="42"/>
        <v>0.41336805555554335</v>
      </c>
      <c r="BT37" s="3">
        <f t="shared" si="42"/>
        <v>0.41684027777776533</v>
      </c>
      <c r="BU37" s="3">
        <f t="shared" si="43"/>
        <v>0.42031249999998732</v>
      </c>
      <c r="BV37" s="3">
        <f t="shared" si="43"/>
        <v>0.42378472222220936</v>
      </c>
      <c r="BW37" s="3">
        <f t="shared" si="43"/>
        <v>0.42725694444443135</v>
      </c>
      <c r="BX37" s="3">
        <f t="shared" si="43"/>
        <v>0.43072916666665334</v>
      </c>
      <c r="BY37" s="3">
        <f t="shared" si="43"/>
        <v>0.43420138888887533</v>
      </c>
      <c r="BZ37" s="3">
        <f t="shared" si="43"/>
        <v>0.43767361111109737</v>
      </c>
      <c r="CA37" s="3">
        <f t="shared" si="43"/>
        <v>0.44114583333331936</v>
      </c>
      <c r="CB37" s="3">
        <f t="shared" si="43"/>
        <v>0.44461805555554135</v>
      </c>
      <c r="CC37" s="3">
        <f t="shared" si="43"/>
        <v>0.44809027777776334</v>
      </c>
      <c r="CD37" s="3">
        <f t="shared" si="43"/>
        <v>0.45156249999998532</v>
      </c>
      <c r="CE37" s="3">
        <f t="shared" si="44"/>
        <v>0.45503472222220737</v>
      </c>
      <c r="CF37" s="3">
        <f t="shared" si="44"/>
        <v>0.45850694444442935</v>
      </c>
      <c r="CG37" s="3">
        <f t="shared" si="44"/>
        <v>0.46197916666665134</v>
      </c>
      <c r="CH37" s="3">
        <f t="shared" si="44"/>
        <v>0.46545138888887333</v>
      </c>
      <c r="CI37" s="3">
        <f t="shared" si="44"/>
        <v>0.46892361111109537</v>
      </c>
      <c r="CJ37" s="3">
        <f t="shared" si="44"/>
        <v>0.47239583333331736</v>
      </c>
      <c r="CK37" s="3">
        <f t="shared" si="44"/>
        <v>0.47586805555553935</v>
      </c>
      <c r="CL37" s="3">
        <f t="shared" si="44"/>
        <v>0.47934027777776234</v>
      </c>
      <c r="CM37" s="3">
        <f t="shared" si="44"/>
        <v>0.48281249999998432</v>
      </c>
      <c r="CN37" s="3">
        <f t="shared" si="44"/>
        <v>0.48628472222220637</v>
      </c>
      <c r="CO37" s="3">
        <f t="shared" si="45"/>
        <v>0.48975694444442835</v>
      </c>
      <c r="CP37" s="3">
        <f t="shared" si="45"/>
        <v>0.49322916666665034</v>
      </c>
      <c r="CQ37" s="3">
        <f t="shared" si="45"/>
        <v>0.49670138888887233</v>
      </c>
      <c r="CR37" s="3">
        <f t="shared" si="45"/>
        <v>0.50017361111109437</v>
      </c>
      <c r="CS37" s="3">
        <f t="shared" si="45"/>
        <v>0.50364583333331636</v>
      </c>
      <c r="CT37" s="3">
        <f t="shared" si="45"/>
        <v>0.50711805555553835</v>
      </c>
      <c r="CU37" s="3">
        <f t="shared" si="45"/>
        <v>0.51059027777776034</v>
      </c>
      <c r="CV37" s="3">
        <f t="shared" si="45"/>
        <v>0.51406249999998233</v>
      </c>
      <c r="CW37" s="3">
        <f t="shared" si="45"/>
        <v>0.51753472222220431</v>
      </c>
      <c r="CX37" s="3">
        <f t="shared" si="45"/>
        <v>0.5210069444444263</v>
      </c>
      <c r="CY37" s="3">
        <f t="shared" si="46"/>
        <v>0.5244791666666484</v>
      </c>
      <c r="CZ37" s="3">
        <f t="shared" si="46"/>
        <v>0.52795138888887039</v>
      </c>
      <c r="DA37" s="3">
        <f t="shared" si="46"/>
        <v>0.53142361111109238</v>
      </c>
      <c r="DB37" s="3">
        <f t="shared" si="46"/>
        <v>0.53489583333331436</v>
      </c>
      <c r="DC37" s="3">
        <f t="shared" si="46"/>
        <v>0.53836805555553635</v>
      </c>
      <c r="DD37" s="3">
        <f t="shared" si="46"/>
        <v>0.54184027777775834</v>
      </c>
      <c r="DE37" s="3">
        <f t="shared" si="46"/>
        <v>0.54531249999998033</v>
      </c>
      <c r="DF37" s="3">
        <f t="shared" si="46"/>
        <v>0.54878472222220231</v>
      </c>
      <c r="DG37" s="3">
        <f t="shared" si="46"/>
        <v>0.5522569444444243</v>
      </c>
      <c r="DH37" s="3">
        <f t="shared" si="46"/>
        <v>0.5557291666666464</v>
      </c>
      <c r="DI37" s="3">
        <f t="shared" si="47"/>
        <v>0.55920138888886939</v>
      </c>
      <c r="DJ37" s="3">
        <f t="shared" si="47"/>
        <v>0.56267361111109138</v>
      </c>
      <c r="DK37" s="3">
        <f t="shared" si="47"/>
        <v>0.56614583333331336</v>
      </c>
      <c r="DL37" s="3">
        <f t="shared" si="47"/>
        <v>0.56961805555553535</v>
      </c>
      <c r="DM37" s="3">
        <f t="shared" si="47"/>
        <v>0.57309027777775734</v>
      </c>
      <c r="DN37" s="3">
        <f t="shared" si="47"/>
        <v>0.57656249999997933</v>
      </c>
      <c r="DO37" s="3">
        <f t="shared" si="47"/>
        <v>0.58003472222220132</v>
      </c>
      <c r="DP37" s="3">
        <f t="shared" si="47"/>
        <v>0.5835069444444233</v>
      </c>
      <c r="DQ37" s="3">
        <f t="shared" si="47"/>
        <v>0.5869791666666454</v>
      </c>
      <c r="DR37" s="3">
        <f t="shared" si="47"/>
        <v>0.59045138888886739</v>
      </c>
      <c r="DS37" s="3">
        <f t="shared" si="48"/>
        <v>0.59392361111108938</v>
      </c>
      <c r="DT37" s="3">
        <f t="shared" si="48"/>
        <v>0.59739583333331137</v>
      </c>
      <c r="DU37" s="3">
        <f t="shared" si="48"/>
        <v>0.60086805555553335</v>
      </c>
      <c r="DV37" s="3">
        <f t="shared" si="48"/>
        <v>0.60434027777775534</v>
      </c>
      <c r="DW37" s="3">
        <f t="shared" si="48"/>
        <v>0.60781249999997733</v>
      </c>
      <c r="DX37" s="3">
        <f t="shared" si="48"/>
        <v>0.61128472222219932</v>
      </c>
      <c r="DY37" s="3">
        <f t="shared" si="48"/>
        <v>0.6147569444444213</v>
      </c>
      <c r="DZ37" s="3">
        <f t="shared" si="48"/>
        <v>0.61822916666664329</v>
      </c>
      <c r="EA37" s="3">
        <f t="shared" si="48"/>
        <v>0.62170138888886539</v>
      </c>
      <c r="EB37" s="3">
        <f t="shared" si="48"/>
        <v>0.62517361111108738</v>
      </c>
      <c r="EC37" s="3">
        <f t="shared" si="49"/>
        <v>0.62864583333330937</v>
      </c>
      <c r="ED37" s="3">
        <f t="shared" si="49"/>
        <v>0.63211805555553136</v>
      </c>
      <c r="EE37" s="3">
        <f t="shared" si="49"/>
        <v>0.63559027777775334</v>
      </c>
      <c r="EF37" s="3">
        <f t="shared" si="49"/>
        <v>0.63906249999997633</v>
      </c>
      <c r="EG37" s="3">
        <f t="shared" si="49"/>
        <v>0.64253472222219832</v>
      </c>
      <c r="EH37" s="3">
        <f t="shared" si="49"/>
        <v>0.64600694444442031</v>
      </c>
      <c r="EI37" s="3">
        <f t="shared" si="49"/>
        <v>0.64947916666664229</v>
      </c>
      <c r="EJ37" s="3">
        <f t="shared" si="49"/>
        <v>0.65295138888886439</v>
      </c>
      <c r="EK37" s="3">
        <f t="shared" si="49"/>
        <v>0.65642361111108638</v>
      </c>
      <c r="EL37" s="3">
        <f t="shared" si="49"/>
        <v>0.65989583333330837</v>
      </c>
      <c r="EM37" s="3">
        <f t="shared" si="50"/>
        <v>0.66336805555553036</v>
      </c>
      <c r="EN37" s="3">
        <f t="shared" si="50"/>
        <v>0.66684027777775234</v>
      </c>
      <c r="EO37" s="3">
        <f t="shared" si="50"/>
        <v>0.67031249999997433</v>
      </c>
      <c r="EP37" s="3">
        <f t="shared" si="50"/>
        <v>0.67378472222219632</v>
      </c>
      <c r="EQ37" s="3">
        <f t="shared" si="50"/>
        <v>0.67725694444441831</v>
      </c>
      <c r="ER37" s="3">
        <f t="shared" si="50"/>
        <v>0.6807291666666403</v>
      </c>
      <c r="ES37" s="3">
        <f t="shared" si="50"/>
        <v>0.68420138888886239</v>
      </c>
      <c r="ET37" s="3">
        <f t="shared" si="50"/>
        <v>0.68767361111108438</v>
      </c>
      <c r="EU37" s="3">
        <f t="shared" si="50"/>
        <v>0.69114583333330637</v>
      </c>
      <c r="EV37" s="3">
        <f t="shared" si="50"/>
        <v>0.69461805555552836</v>
      </c>
      <c r="EW37" s="3">
        <f t="shared" si="51"/>
        <v>0.69809027777775035</v>
      </c>
      <c r="EX37" s="3">
        <f t="shared" si="51"/>
        <v>0.70156249999997233</v>
      </c>
      <c r="EY37" s="3">
        <f t="shared" si="51"/>
        <v>0.70503472222219432</v>
      </c>
      <c r="EZ37" s="3">
        <f t="shared" si="51"/>
        <v>0.70850694444441631</v>
      </c>
      <c r="FA37" s="3">
        <f t="shared" si="51"/>
        <v>0.7119791666666383</v>
      </c>
      <c r="FB37" s="3">
        <f t="shared" si="51"/>
        <v>0.7154513888888604</v>
      </c>
      <c r="FC37" s="3">
        <f t="shared" si="51"/>
        <v>0.71892361111108338</v>
      </c>
      <c r="FD37" s="3">
        <f t="shared" si="51"/>
        <v>0.72239583333330537</v>
      </c>
      <c r="FE37" s="3">
        <f t="shared" si="51"/>
        <v>0.72586805555552736</v>
      </c>
      <c r="FF37" s="3">
        <f t="shared" si="51"/>
        <v>0.72934027777774935</v>
      </c>
      <c r="FG37" s="3">
        <f t="shared" si="52"/>
        <v>0.73281249999997133</v>
      </c>
      <c r="FH37" s="3">
        <f t="shared" si="52"/>
        <v>0.73628472222219332</v>
      </c>
      <c r="FI37" s="3">
        <f t="shared" si="52"/>
        <v>0.73975694444441531</v>
      </c>
      <c r="FJ37" s="3">
        <f t="shared" si="52"/>
        <v>0.7432291666666373</v>
      </c>
      <c r="FK37" s="3">
        <f t="shared" si="52"/>
        <v>0.7467013888888594</v>
      </c>
      <c r="FL37" s="3">
        <f t="shared" si="52"/>
        <v>0.75017361111108138</v>
      </c>
      <c r="FM37" s="3">
        <f t="shared" si="52"/>
        <v>0.75364583333330337</v>
      </c>
      <c r="FN37" s="3">
        <f t="shared" si="52"/>
        <v>0.75711805555552536</v>
      </c>
      <c r="FO37" s="3">
        <f t="shared" si="52"/>
        <v>0.76059027777774735</v>
      </c>
      <c r="FP37" s="3">
        <f t="shared" si="52"/>
        <v>0.76406249999996934</v>
      </c>
      <c r="FQ37" s="3">
        <f t="shared" si="53"/>
        <v>0.76753472222219132</v>
      </c>
      <c r="FR37" s="3">
        <f t="shared" si="53"/>
        <v>0.77100694444441331</v>
      </c>
      <c r="FS37" s="3">
        <f t="shared" si="53"/>
        <v>0.7744791666666353</v>
      </c>
      <c r="FT37" s="3">
        <f t="shared" si="53"/>
        <v>0.7779513888888574</v>
      </c>
      <c r="FU37" s="3">
        <f t="shared" si="53"/>
        <v>0.78142361111107939</v>
      </c>
      <c r="FV37" s="3">
        <f t="shared" si="53"/>
        <v>0.78489583333330137</v>
      </c>
      <c r="FW37" s="3">
        <f t="shared" si="53"/>
        <v>0.78836805555552336</v>
      </c>
      <c r="FX37" s="3">
        <f t="shared" si="53"/>
        <v>0.79184027777774535</v>
      </c>
      <c r="FY37" s="3">
        <f t="shared" si="53"/>
        <v>0.79531249999996834</v>
      </c>
      <c r="FZ37" s="3">
        <f t="shared" si="53"/>
        <v>0.79878472222219032</v>
      </c>
      <c r="GA37" s="3">
        <f t="shared" si="54"/>
        <v>0.80225694444441131</v>
      </c>
      <c r="GB37" s="3">
        <f t="shared" si="54"/>
        <v>0.8057291666666343</v>
      </c>
      <c r="GC37" s="3">
        <f t="shared" si="54"/>
        <v>0.8092013888888564</v>
      </c>
      <c r="GD37" s="3">
        <f t="shared" si="54"/>
        <v>0.81267361111107839</v>
      </c>
      <c r="GE37" s="3">
        <f t="shared" si="54"/>
        <v>0.81614583333330037</v>
      </c>
      <c r="GF37" s="3">
        <f t="shared" si="54"/>
        <v>0.81961805555552236</v>
      </c>
      <c r="GG37" s="3">
        <f t="shared" si="54"/>
        <v>0.82309027777774435</v>
      </c>
      <c r="GH37" s="3">
        <f t="shared" si="54"/>
        <v>0.82656249999996634</v>
      </c>
      <c r="GI37" s="3">
        <f t="shared" si="54"/>
        <v>0.83003472222218833</v>
      </c>
      <c r="GJ37" s="3">
        <f t="shared" si="54"/>
        <v>0.83350694444441031</v>
      </c>
      <c r="GK37" s="3">
        <f t="shared" si="55"/>
        <v>0.83697916663236838</v>
      </c>
      <c r="GL37" s="3">
        <f t="shared" si="55"/>
        <v>0.84045138888888882</v>
      </c>
      <c r="GM37" s="3">
        <f t="shared" si="55"/>
        <v>0.84392361114540937</v>
      </c>
      <c r="GN37" s="3">
        <f t="shared" si="55"/>
        <v>0.84739583340192937</v>
      </c>
      <c r="GO37" s="3">
        <f t="shared" si="55"/>
        <v>0.85086805565845036</v>
      </c>
      <c r="GP37" s="3">
        <f t="shared" si="55"/>
        <v>0.85434027791497036</v>
      </c>
      <c r="GQ37" s="3">
        <f t="shared" si="55"/>
        <v>0.85781250006859733</v>
      </c>
      <c r="GR37" s="3">
        <f t="shared" si="55"/>
        <v>0.86475694454734031</v>
      </c>
      <c r="GS37" s="3">
        <f t="shared" si="55"/>
        <v>0.8717013890260833</v>
      </c>
      <c r="GT37" s="3">
        <f t="shared" si="55"/>
        <v>0.87864583350482639</v>
      </c>
      <c r="GU37" s="3">
        <f t="shared" si="56"/>
        <v>0.88559027798356937</v>
      </c>
      <c r="GV37" s="3">
        <f t="shared" si="56"/>
        <v>0.89253472246231236</v>
      </c>
      <c r="GW37" s="3">
        <f t="shared" si="56"/>
        <v>0.89947916694105534</v>
      </c>
      <c r="GX37" s="3">
        <f t="shared" si="56"/>
        <v>0.90642361141979833</v>
      </c>
      <c r="GY37" s="3">
        <f t="shared" si="56"/>
        <v>0.91336805589854131</v>
      </c>
      <c r="GZ37" s="3">
        <f t="shared" si="56"/>
        <v>0.92031250037728429</v>
      </c>
      <c r="HA37" s="3">
        <f t="shared" si="56"/>
        <v>0.92725694485602739</v>
      </c>
      <c r="HB37" s="3">
        <f t="shared" si="56"/>
        <v>0.93420138933477037</v>
      </c>
      <c r="HC37" s="3">
        <f t="shared" si="56"/>
        <v>0.94114583381351336</v>
      </c>
      <c r="HD37" s="3">
        <f t="shared" si="56"/>
        <v>0.94809027829225634</v>
      </c>
      <c r="HE37" s="3">
        <f t="shared" si="57"/>
        <v>0.95503472277099932</v>
      </c>
      <c r="HF37" s="3">
        <f t="shared" si="57"/>
        <v>0.96197916724974231</v>
      </c>
      <c r="HG37" s="3">
        <f t="shared" si="57"/>
        <v>0.9689236117284854</v>
      </c>
      <c r="HH37" s="3">
        <f t="shared" si="57"/>
        <v>0.97586805620722838</v>
      </c>
      <c r="HI37" s="3">
        <f t="shared" si="57"/>
        <v>0.98281250068597137</v>
      </c>
      <c r="HJ37" s="3">
        <f t="shared" si="57"/>
        <v>0.98975694516471435</v>
      </c>
      <c r="HK37" s="3">
        <f t="shared" si="57"/>
        <v>0.99670138964345734</v>
      </c>
      <c r="HL37" s="3">
        <f t="shared" si="57"/>
        <v>1.0036458341222034</v>
      </c>
      <c r="HM37" s="3">
        <f t="shared" si="57"/>
        <v>1.0105902786009433</v>
      </c>
      <c r="HN37" s="3">
        <f t="shared" si="57"/>
        <v>1.0175347230796834</v>
      </c>
      <c r="HO37" s="3">
        <f t="shared" si="58"/>
        <v>1.0227430555555557</v>
      </c>
      <c r="HP37" s="3">
        <f t="shared" si="58"/>
        <v>1.0296875000000001</v>
      </c>
      <c r="HQ37" s="3">
        <f t="shared" si="58"/>
        <v>1.0366319444444434</v>
      </c>
      <c r="HR37" s="3">
        <f t="shared" si="58"/>
        <v>1.0435763888888934</v>
      </c>
      <c r="HS37" s="3">
        <f t="shared" si="58"/>
        <v>1.0505208333333333</v>
      </c>
      <c r="HT37" s="5">
        <f t="shared" si="58"/>
        <v>1.0557291666666666</v>
      </c>
    </row>
    <row r="38" spans="1:228" x14ac:dyDescent="0.2">
      <c r="A38" s="4" t="s">
        <v>18</v>
      </c>
      <c r="B38" s="15">
        <v>4.340277777777778E-3</v>
      </c>
      <c r="C38" s="22">
        <f t="shared" si="36"/>
        <v>0.17795138888888892</v>
      </c>
      <c r="D38" s="3">
        <f t="shared" si="36"/>
        <v>0.18142361111111113</v>
      </c>
      <c r="E38" s="3">
        <f t="shared" si="36"/>
        <v>0.18489583333333379</v>
      </c>
      <c r="F38" s="3">
        <f t="shared" si="36"/>
        <v>0.1883680555555558</v>
      </c>
      <c r="G38" s="3">
        <f t="shared" si="36"/>
        <v>0.19184027777777779</v>
      </c>
      <c r="H38" s="3">
        <f t="shared" si="36"/>
        <v>0.19531249999999978</v>
      </c>
      <c r="I38" s="3">
        <f t="shared" si="36"/>
        <v>0.19878472222222179</v>
      </c>
      <c r="J38" s="3">
        <f t="shared" si="36"/>
        <v>0.20225694444444378</v>
      </c>
      <c r="K38" s="3">
        <f t="shared" si="36"/>
        <v>0.2057291666666658</v>
      </c>
      <c r="L38" s="3">
        <f t="shared" si="36"/>
        <v>0.20920138888888778</v>
      </c>
      <c r="M38" s="3">
        <f t="shared" si="37"/>
        <v>0.2126736111111098</v>
      </c>
      <c r="N38" s="3">
        <f t="shared" si="37"/>
        <v>0.21614583333333179</v>
      </c>
      <c r="O38" s="3">
        <f t="shared" si="37"/>
        <v>0.2196180555555538</v>
      </c>
      <c r="P38" s="3">
        <f t="shared" si="37"/>
        <v>0.22309027777777579</v>
      </c>
      <c r="Q38" s="3">
        <f t="shared" si="37"/>
        <v>0.22656249999999778</v>
      </c>
      <c r="R38" s="3">
        <f t="shared" si="37"/>
        <v>0.2300347222222198</v>
      </c>
      <c r="S38" s="3">
        <f t="shared" si="37"/>
        <v>0.23350694444444178</v>
      </c>
      <c r="T38" s="3">
        <f t="shared" si="37"/>
        <v>0.2369791666666638</v>
      </c>
      <c r="U38" s="3">
        <f t="shared" si="37"/>
        <v>0.24045138888888579</v>
      </c>
      <c r="V38" s="3">
        <f t="shared" si="37"/>
        <v>0.2439236111111078</v>
      </c>
      <c r="W38" s="3">
        <f t="shared" si="38"/>
        <v>0.24739583333332979</v>
      </c>
      <c r="X38" s="3">
        <f t="shared" si="38"/>
        <v>0.25086805555555175</v>
      </c>
      <c r="Y38" s="3">
        <f t="shared" si="38"/>
        <v>0.25434027777777379</v>
      </c>
      <c r="Z38" s="3">
        <f t="shared" si="38"/>
        <v>0.25781249999999578</v>
      </c>
      <c r="AA38" s="3">
        <f t="shared" si="38"/>
        <v>0.26128472222221777</v>
      </c>
      <c r="AB38" s="3">
        <f t="shared" si="38"/>
        <v>0.26475694444443981</v>
      </c>
      <c r="AC38" s="3">
        <f t="shared" si="38"/>
        <v>0.2682291666666618</v>
      </c>
      <c r="AD38" s="3">
        <f t="shared" si="38"/>
        <v>0.27170138888888379</v>
      </c>
      <c r="AE38" s="3">
        <f t="shared" si="38"/>
        <v>0.27517361111110578</v>
      </c>
      <c r="AF38" s="3">
        <f t="shared" si="38"/>
        <v>0.27864583333332776</v>
      </c>
      <c r="AG38" s="3">
        <f t="shared" si="39"/>
        <v>0.28211805555554981</v>
      </c>
      <c r="AH38" s="3">
        <f t="shared" si="39"/>
        <v>0.28559027777777179</v>
      </c>
      <c r="AI38" s="3">
        <f t="shared" si="39"/>
        <v>0.28906249999999378</v>
      </c>
      <c r="AJ38" s="3">
        <f t="shared" si="39"/>
        <v>0.29253472222221577</v>
      </c>
      <c r="AK38" s="3">
        <f t="shared" si="39"/>
        <v>0.29600694444443781</v>
      </c>
      <c r="AL38" s="3">
        <f t="shared" si="39"/>
        <v>0.2994791666666598</v>
      </c>
      <c r="AM38" s="3">
        <f t="shared" si="39"/>
        <v>0.30295138888888179</v>
      </c>
      <c r="AN38" s="3">
        <f t="shared" si="39"/>
        <v>0.30642361111110378</v>
      </c>
      <c r="AO38" s="3">
        <f t="shared" si="39"/>
        <v>0.30989583333332577</v>
      </c>
      <c r="AP38" s="3">
        <f t="shared" si="39"/>
        <v>0.31336805555554781</v>
      </c>
      <c r="AQ38" s="3">
        <f t="shared" si="40"/>
        <v>0.3168402777777698</v>
      </c>
      <c r="AR38" s="3">
        <f t="shared" si="40"/>
        <v>0.32031249999999178</v>
      </c>
      <c r="AS38" s="3">
        <f t="shared" si="40"/>
        <v>0.32378472222221477</v>
      </c>
      <c r="AT38" s="3">
        <f t="shared" si="40"/>
        <v>0.32725694444443681</v>
      </c>
      <c r="AU38" s="3">
        <f t="shared" si="40"/>
        <v>0.3307291666666588</v>
      </c>
      <c r="AV38" s="3">
        <f t="shared" si="40"/>
        <v>0.33420138888888079</v>
      </c>
      <c r="AW38" s="3">
        <f t="shared" si="40"/>
        <v>0.33767361111110278</v>
      </c>
      <c r="AX38" s="3">
        <f t="shared" si="40"/>
        <v>0.34114583333332477</v>
      </c>
      <c r="AY38" s="3">
        <f t="shared" si="40"/>
        <v>0.34461805555554681</v>
      </c>
      <c r="AZ38" s="3">
        <f t="shared" si="40"/>
        <v>0.3480902777777688</v>
      </c>
      <c r="BA38" s="3">
        <f t="shared" si="41"/>
        <v>0.35156249999999079</v>
      </c>
      <c r="BB38" s="3">
        <f t="shared" si="41"/>
        <v>0.35503472222221277</v>
      </c>
      <c r="BC38" s="3">
        <f t="shared" si="41"/>
        <v>0.35850694444443482</v>
      </c>
      <c r="BD38" s="3">
        <f t="shared" si="41"/>
        <v>0.3619791666666568</v>
      </c>
      <c r="BE38" s="3">
        <f t="shared" si="41"/>
        <v>0.36545138888887879</v>
      </c>
      <c r="BF38" s="3">
        <f t="shared" si="41"/>
        <v>0.36892361111110078</v>
      </c>
      <c r="BG38" s="3">
        <f t="shared" si="41"/>
        <v>0.37239583333332277</v>
      </c>
      <c r="BH38" s="3">
        <f t="shared" si="41"/>
        <v>0.37586805555554481</v>
      </c>
      <c r="BI38" s="3">
        <f t="shared" si="41"/>
        <v>0.3793402777777668</v>
      </c>
      <c r="BJ38" s="3">
        <f t="shared" si="41"/>
        <v>0.38281249999998879</v>
      </c>
      <c r="BK38" s="3">
        <f t="shared" si="42"/>
        <v>0.38628472222221077</v>
      </c>
      <c r="BL38" s="3">
        <f t="shared" si="42"/>
        <v>0.38975694444443276</v>
      </c>
      <c r="BM38" s="3">
        <f t="shared" si="42"/>
        <v>0.39322916666665481</v>
      </c>
      <c r="BN38" s="3">
        <f t="shared" si="42"/>
        <v>0.39670138888887679</v>
      </c>
      <c r="BO38" s="3">
        <f t="shared" si="42"/>
        <v>0.40017361111109978</v>
      </c>
      <c r="BP38" s="3">
        <f t="shared" si="42"/>
        <v>0.40364583333332177</v>
      </c>
      <c r="BQ38" s="3">
        <f t="shared" si="42"/>
        <v>0.40711805555554381</v>
      </c>
      <c r="BR38" s="3">
        <f t="shared" si="42"/>
        <v>0.4105902777777658</v>
      </c>
      <c r="BS38" s="3">
        <f t="shared" si="42"/>
        <v>0.41406249999998779</v>
      </c>
      <c r="BT38" s="3">
        <f t="shared" si="42"/>
        <v>0.41753472222220978</v>
      </c>
      <c r="BU38" s="3">
        <f t="shared" si="43"/>
        <v>0.42100694444443176</v>
      </c>
      <c r="BV38" s="3">
        <f t="shared" si="43"/>
        <v>0.42447916666665381</v>
      </c>
      <c r="BW38" s="3">
        <f t="shared" si="43"/>
        <v>0.42795138888887579</v>
      </c>
      <c r="BX38" s="3">
        <f t="shared" si="43"/>
        <v>0.43142361111109778</v>
      </c>
      <c r="BY38" s="3">
        <f t="shared" si="43"/>
        <v>0.43489583333331977</v>
      </c>
      <c r="BZ38" s="3">
        <f t="shared" si="43"/>
        <v>0.43836805555554181</v>
      </c>
      <c r="CA38" s="3">
        <f t="shared" si="43"/>
        <v>0.4418402777777638</v>
      </c>
      <c r="CB38" s="3">
        <f t="shared" si="43"/>
        <v>0.44531249999998579</v>
      </c>
      <c r="CC38" s="3">
        <f t="shared" si="43"/>
        <v>0.44878472222220778</v>
      </c>
      <c r="CD38" s="3">
        <f t="shared" si="43"/>
        <v>0.45225694444442976</v>
      </c>
      <c r="CE38" s="3">
        <f t="shared" si="44"/>
        <v>0.45572916666665181</v>
      </c>
      <c r="CF38" s="3">
        <f t="shared" si="44"/>
        <v>0.4592013888888738</v>
      </c>
      <c r="CG38" s="3">
        <f t="shared" si="44"/>
        <v>0.46267361111109578</v>
      </c>
      <c r="CH38" s="3">
        <f t="shared" si="44"/>
        <v>0.46614583333331777</v>
      </c>
      <c r="CI38" s="3">
        <f t="shared" si="44"/>
        <v>0.46961805555553982</v>
      </c>
      <c r="CJ38" s="3">
        <f t="shared" si="44"/>
        <v>0.4730902777777618</v>
      </c>
      <c r="CK38" s="3">
        <f t="shared" si="44"/>
        <v>0.47656249999998379</v>
      </c>
      <c r="CL38" s="3">
        <f t="shared" si="44"/>
        <v>0.48003472222220678</v>
      </c>
      <c r="CM38" s="3">
        <f t="shared" si="44"/>
        <v>0.48350694444442877</v>
      </c>
      <c r="CN38" s="3">
        <f t="shared" si="44"/>
        <v>0.48697916666665081</v>
      </c>
      <c r="CO38" s="3">
        <f t="shared" si="45"/>
        <v>0.4904513888888728</v>
      </c>
      <c r="CP38" s="3">
        <f t="shared" si="45"/>
        <v>0.49392361111109478</v>
      </c>
      <c r="CQ38" s="3">
        <f t="shared" si="45"/>
        <v>0.49739583333331677</v>
      </c>
      <c r="CR38" s="3">
        <f t="shared" si="45"/>
        <v>0.50086805555553882</v>
      </c>
      <c r="CS38" s="3">
        <f t="shared" si="45"/>
        <v>0.5043402777777608</v>
      </c>
      <c r="CT38" s="3">
        <f t="shared" si="45"/>
        <v>0.50781249999998279</v>
      </c>
      <c r="CU38" s="3">
        <f t="shared" si="45"/>
        <v>0.51128472222220478</v>
      </c>
      <c r="CV38" s="3">
        <f t="shared" si="45"/>
        <v>0.51475694444442677</v>
      </c>
      <c r="CW38" s="3">
        <f t="shared" si="45"/>
        <v>0.51822916666664876</v>
      </c>
      <c r="CX38" s="3">
        <f t="shared" si="45"/>
        <v>0.52170138888887074</v>
      </c>
      <c r="CY38" s="3">
        <f t="shared" si="46"/>
        <v>0.52517361111109284</v>
      </c>
      <c r="CZ38" s="3">
        <f t="shared" si="46"/>
        <v>0.52864583333331483</v>
      </c>
      <c r="DA38" s="3">
        <f t="shared" si="46"/>
        <v>0.53211805555553682</v>
      </c>
      <c r="DB38" s="3">
        <f t="shared" si="46"/>
        <v>0.53559027777775881</v>
      </c>
      <c r="DC38" s="3">
        <f t="shared" si="46"/>
        <v>0.53906249999998079</v>
      </c>
      <c r="DD38" s="3">
        <f t="shared" si="46"/>
        <v>0.54253472222220278</v>
      </c>
      <c r="DE38" s="3">
        <f t="shared" si="46"/>
        <v>0.54600694444442477</v>
      </c>
      <c r="DF38" s="3">
        <f t="shared" si="46"/>
        <v>0.54947916666664676</v>
      </c>
      <c r="DG38" s="3">
        <f t="shared" si="46"/>
        <v>0.55295138888886874</v>
      </c>
      <c r="DH38" s="3">
        <f t="shared" si="46"/>
        <v>0.55642361111109084</v>
      </c>
      <c r="DI38" s="3">
        <f t="shared" si="47"/>
        <v>0.55989583333331383</v>
      </c>
      <c r="DJ38" s="3">
        <f t="shared" si="47"/>
        <v>0.56336805555553582</v>
      </c>
      <c r="DK38" s="3">
        <f t="shared" si="47"/>
        <v>0.56684027777775781</v>
      </c>
      <c r="DL38" s="3">
        <f t="shared" si="47"/>
        <v>0.57031249999997979</v>
      </c>
      <c r="DM38" s="3">
        <f t="shared" si="47"/>
        <v>0.57378472222220178</v>
      </c>
      <c r="DN38" s="3">
        <f t="shared" si="47"/>
        <v>0.57725694444442377</v>
      </c>
      <c r="DO38" s="3">
        <f t="shared" si="47"/>
        <v>0.58072916666664576</v>
      </c>
      <c r="DP38" s="3">
        <f t="shared" si="47"/>
        <v>0.58420138888886775</v>
      </c>
      <c r="DQ38" s="3">
        <f t="shared" si="47"/>
        <v>0.58767361111108984</v>
      </c>
      <c r="DR38" s="3">
        <f t="shared" si="47"/>
        <v>0.59114583333331183</v>
      </c>
      <c r="DS38" s="3">
        <f t="shared" si="48"/>
        <v>0.59461805555553382</v>
      </c>
      <c r="DT38" s="3">
        <f t="shared" si="48"/>
        <v>0.59809027777775581</v>
      </c>
      <c r="DU38" s="3">
        <f t="shared" si="48"/>
        <v>0.6015624999999778</v>
      </c>
      <c r="DV38" s="3">
        <f t="shared" si="48"/>
        <v>0.60503472222219978</v>
      </c>
      <c r="DW38" s="3">
        <f t="shared" si="48"/>
        <v>0.60850694444442177</v>
      </c>
      <c r="DX38" s="3">
        <f t="shared" si="48"/>
        <v>0.61197916666664376</v>
      </c>
      <c r="DY38" s="3">
        <f t="shared" si="48"/>
        <v>0.61545138888886575</v>
      </c>
      <c r="DZ38" s="3">
        <f t="shared" si="48"/>
        <v>0.61892361111108773</v>
      </c>
      <c r="EA38" s="3">
        <f t="shared" si="48"/>
        <v>0.62239583333330983</v>
      </c>
      <c r="EB38" s="3">
        <f t="shared" si="48"/>
        <v>0.62586805555553182</v>
      </c>
      <c r="EC38" s="3">
        <f t="shared" si="49"/>
        <v>0.62934027777775381</v>
      </c>
      <c r="ED38" s="3">
        <f t="shared" si="49"/>
        <v>0.6328124999999758</v>
      </c>
      <c r="EE38" s="3">
        <f t="shared" si="49"/>
        <v>0.63628472222219778</v>
      </c>
      <c r="EF38" s="3">
        <f t="shared" si="49"/>
        <v>0.63975694444442077</v>
      </c>
      <c r="EG38" s="3">
        <f t="shared" si="49"/>
        <v>0.64322916666664276</v>
      </c>
      <c r="EH38" s="3">
        <f t="shared" si="49"/>
        <v>0.64670138888886475</v>
      </c>
      <c r="EI38" s="3">
        <f t="shared" si="49"/>
        <v>0.65017361111108674</v>
      </c>
      <c r="EJ38" s="3">
        <f t="shared" si="49"/>
        <v>0.65364583333330883</v>
      </c>
      <c r="EK38" s="3">
        <f t="shared" si="49"/>
        <v>0.65711805555553082</v>
      </c>
      <c r="EL38" s="3">
        <f t="shared" si="49"/>
        <v>0.66059027777775281</v>
      </c>
      <c r="EM38" s="3">
        <f t="shared" si="50"/>
        <v>0.6640624999999748</v>
      </c>
      <c r="EN38" s="3">
        <f t="shared" si="50"/>
        <v>0.66753472222219679</v>
      </c>
      <c r="EO38" s="3">
        <f t="shared" si="50"/>
        <v>0.67100694444441877</v>
      </c>
      <c r="EP38" s="3">
        <f t="shared" si="50"/>
        <v>0.67447916666664076</v>
      </c>
      <c r="EQ38" s="3">
        <f t="shared" si="50"/>
        <v>0.67795138888886275</v>
      </c>
      <c r="ER38" s="3">
        <f t="shared" si="50"/>
        <v>0.68142361111108474</v>
      </c>
      <c r="ES38" s="3">
        <f t="shared" si="50"/>
        <v>0.68489583333330684</v>
      </c>
      <c r="ET38" s="3">
        <f t="shared" si="50"/>
        <v>0.68836805555552882</v>
      </c>
      <c r="EU38" s="3">
        <f t="shared" si="50"/>
        <v>0.69184027777775081</v>
      </c>
      <c r="EV38" s="3">
        <f t="shared" si="50"/>
        <v>0.6953124999999728</v>
      </c>
      <c r="EW38" s="3">
        <f t="shared" si="51"/>
        <v>0.69878472222219479</v>
      </c>
      <c r="EX38" s="3">
        <f t="shared" si="51"/>
        <v>0.70225694444441678</v>
      </c>
      <c r="EY38" s="3">
        <f t="shared" si="51"/>
        <v>0.70572916666663876</v>
      </c>
      <c r="EZ38" s="3">
        <f t="shared" si="51"/>
        <v>0.70920138888886075</v>
      </c>
      <c r="FA38" s="3">
        <f t="shared" si="51"/>
        <v>0.71267361111108274</v>
      </c>
      <c r="FB38" s="3">
        <f t="shared" si="51"/>
        <v>0.71614583333330484</v>
      </c>
      <c r="FC38" s="3">
        <f t="shared" si="51"/>
        <v>0.71961805555552782</v>
      </c>
      <c r="FD38" s="3">
        <f t="shared" si="51"/>
        <v>0.72309027777774981</v>
      </c>
      <c r="FE38" s="3">
        <f t="shared" si="51"/>
        <v>0.7265624999999718</v>
      </c>
      <c r="FF38" s="3">
        <f t="shared" si="51"/>
        <v>0.73003472222219379</v>
      </c>
      <c r="FG38" s="3">
        <f t="shared" si="52"/>
        <v>0.73350694444441578</v>
      </c>
      <c r="FH38" s="3">
        <f t="shared" si="52"/>
        <v>0.73697916666663776</v>
      </c>
      <c r="FI38" s="3">
        <f t="shared" si="52"/>
        <v>0.74045138888885975</v>
      </c>
      <c r="FJ38" s="3">
        <f t="shared" si="52"/>
        <v>0.74392361111108174</v>
      </c>
      <c r="FK38" s="3">
        <f t="shared" si="52"/>
        <v>0.74739583333330384</v>
      </c>
      <c r="FL38" s="3">
        <f t="shared" si="52"/>
        <v>0.75086805555552583</v>
      </c>
      <c r="FM38" s="3">
        <f t="shared" si="52"/>
        <v>0.75434027777774781</v>
      </c>
      <c r="FN38" s="3">
        <f t="shared" si="52"/>
        <v>0.7578124999999698</v>
      </c>
      <c r="FO38" s="3">
        <f t="shared" si="52"/>
        <v>0.76128472222219179</v>
      </c>
      <c r="FP38" s="3">
        <f t="shared" si="52"/>
        <v>0.76475694444441378</v>
      </c>
      <c r="FQ38" s="3">
        <f t="shared" si="53"/>
        <v>0.76822916666663577</v>
      </c>
      <c r="FR38" s="3">
        <f t="shared" si="53"/>
        <v>0.77170138888885775</v>
      </c>
      <c r="FS38" s="3">
        <f t="shared" si="53"/>
        <v>0.77517361111107974</v>
      </c>
      <c r="FT38" s="3">
        <f t="shared" si="53"/>
        <v>0.77864583333330184</v>
      </c>
      <c r="FU38" s="3">
        <f t="shared" si="53"/>
        <v>0.78211805555552383</v>
      </c>
      <c r="FV38" s="3">
        <f t="shared" si="53"/>
        <v>0.78559027777774582</v>
      </c>
      <c r="FW38" s="3">
        <f t="shared" si="53"/>
        <v>0.7890624999999678</v>
      </c>
      <c r="FX38" s="3">
        <f t="shared" si="53"/>
        <v>0.79253472222218979</v>
      </c>
      <c r="FY38" s="3">
        <f t="shared" si="53"/>
        <v>0.79600694444441278</v>
      </c>
      <c r="FZ38" s="3">
        <f t="shared" si="53"/>
        <v>0.79947916666663477</v>
      </c>
      <c r="GA38" s="3">
        <f t="shared" si="54"/>
        <v>0.80295138888885575</v>
      </c>
      <c r="GB38" s="3">
        <f t="shared" si="54"/>
        <v>0.80642361111107874</v>
      </c>
      <c r="GC38" s="3">
        <f t="shared" si="54"/>
        <v>0.80989583333330084</v>
      </c>
      <c r="GD38" s="3">
        <f t="shared" si="54"/>
        <v>0.81336805555552283</v>
      </c>
      <c r="GE38" s="3">
        <f t="shared" si="54"/>
        <v>0.81684027777774482</v>
      </c>
      <c r="GF38" s="3">
        <f t="shared" si="54"/>
        <v>0.8203124999999668</v>
      </c>
      <c r="GG38" s="3">
        <f t="shared" si="54"/>
        <v>0.82378472222218879</v>
      </c>
      <c r="GH38" s="3">
        <f t="shared" si="54"/>
        <v>0.82725694444441078</v>
      </c>
      <c r="GI38" s="3">
        <f t="shared" si="54"/>
        <v>0.83072916666663277</v>
      </c>
      <c r="GJ38" s="3">
        <f t="shared" si="54"/>
        <v>0.83420138888885476</v>
      </c>
      <c r="GK38" s="3">
        <f t="shared" si="55"/>
        <v>0.83767361107681282</v>
      </c>
      <c r="GL38" s="3">
        <f t="shared" si="55"/>
        <v>0.84114583333333326</v>
      </c>
      <c r="GM38" s="3">
        <f t="shared" si="55"/>
        <v>0.84461805558985381</v>
      </c>
      <c r="GN38" s="3">
        <f t="shared" si="55"/>
        <v>0.84809027784637381</v>
      </c>
      <c r="GO38" s="3">
        <f t="shared" si="55"/>
        <v>0.8515625001028948</v>
      </c>
      <c r="GP38" s="3">
        <f t="shared" si="55"/>
        <v>0.8550347223594148</v>
      </c>
      <c r="GQ38" s="3">
        <f t="shared" si="55"/>
        <v>0.85850694451304177</v>
      </c>
      <c r="GR38" s="3">
        <f t="shared" si="55"/>
        <v>0.86545138899178475</v>
      </c>
      <c r="GS38" s="3">
        <f t="shared" si="55"/>
        <v>0.87239583347052774</v>
      </c>
      <c r="GT38" s="3">
        <f t="shared" si="55"/>
        <v>0.87934027794927083</v>
      </c>
      <c r="GU38" s="3">
        <f t="shared" si="56"/>
        <v>0.88628472242801382</v>
      </c>
      <c r="GV38" s="3">
        <f t="shared" si="56"/>
        <v>0.8932291669067568</v>
      </c>
      <c r="GW38" s="3">
        <f t="shared" si="56"/>
        <v>0.90017361138549978</v>
      </c>
      <c r="GX38" s="3">
        <f t="shared" si="56"/>
        <v>0.90711805586424277</v>
      </c>
      <c r="GY38" s="3">
        <f t="shared" si="56"/>
        <v>0.91406250034298575</v>
      </c>
      <c r="GZ38" s="3">
        <f t="shared" si="56"/>
        <v>0.92100694482172873</v>
      </c>
      <c r="HA38" s="3">
        <f t="shared" si="56"/>
        <v>0.92795138930047183</v>
      </c>
      <c r="HB38" s="3">
        <f t="shared" si="56"/>
        <v>0.93489583377921481</v>
      </c>
      <c r="HC38" s="3">
        <f t="shared" si="56"/>
        <v>0.9418402782579578</v>
      </c>
      <c r="HD38" s="3">
        <f t="shared" si="56"/>
        <v>0.94878472273670078</v>
      </c>
      <c r="HE38" s="3">
        <f t="shared" si="57"/>
        <v>0.95572916721544376</v>
      </c>
      <c r="HF38" s="3">
        <f t="shared" si="57"/>
        <v>0.96267361169418675</v>
      </c>
      <c r="HG38" s="3">
        <f t="shared" si="57"/>
        <v>0.96961805617292984</v>
      </c>
      <c r="HH38" s="3">
        <f t="shared" si="57"/>
        <v>0.97656250065167283</v>
      </c>
      <c r="HI38" s="3">
        <f t="shared" si="57"/>
        <v>0.98350694513041581</v>
      </c>
      <c r="HJ38" s="3">
        <f t="shared" si="57"/>
        <v>0.99045138960915879</v>
      </c>
      <c r="HK38" s="3">
        <f t="shared" si="57"/>
        <v>0.99739583408790178</v>
      </c>
      <c r="HL38" s="3">
        <f t="shared" si="57"/>
        <v>1.0043402785666478</v>
      </c>
      <c r="HM38" s="3">
        <f t="shared" si="57"/>
        <v>1.0112847230453876</v>
      </c>
      <c r="HN38" s="3">
        <f t="shared" si="57"/>
        <v>1.0182291675241277</v>
      </c>
      <c r="HO38" s="3">
        <f t="shared" si="58"/>
        <v>1.0234375</v>
      </c>
      <c r="HP38" s="3">
        <f t="shared" si="58"/>
        <v>1.0303819444444444</v>
      </c>
      <c r="HQ38" s="3">
        <f t="shared" si="58"/>
        <v>1.0373263888888877</v>
      </c>
      <c r="HR38" s="3">
        <f t="shared" si="58"/>
        <v>1.0442708333333377</v>
      </c>
      <c r="HS38" s="3">
        <f t="shared" si="58"/>
        <v>1.0512152777777777</v>
      </c>
      <c r="HT38" s="5">
        <f t="shared" si="58"/>
        <v>1.0564236111111109</v>
      </c>
    </row>
    <row r="39" spans="1:228" x14ac:dyDescent="0.2">
      <c r="A39" s="4" t="s">
        <v>17</v>
      </c>
      <c r="B39" s="15">
        <v>5.0347222222222225E-3</v>
      </c>
      <c r="C39" s="22">
        <f t="shared" si="36"/>
        <v>0.17864583333333336</v>
      </c>
      <c r="D39" s="3">
        <f t="shared" si="36"/>
        <v>0.18211805555555557</v>
      </c>
      <c r="E39" s="3">
        <f t="shared" si="36"/>
        <v>0.18559027777777823</v>
      </c>
      <c r="F39" s="3">
        <f t="shared" si="36"/>
        <v>0.18906250000000024</v>
      </c>
      <c r="G39" s="3">
        <f t="shared" si="36"/>
        <v>0.19253472222222223</v>
      </c>
      <c r="H39" s="3">
        <f t="shared" si="36"/>
        <v>0.19600694444444422</v>
      </c>
      <c r="I39" s="3">
        <f t="shared" si="36"/>
        <v>0.19947916666666624</v>
      </c>
      <c r="J39" s="3">
        <f t="shared" si="36"/>
        <v>0.20295138888888822</v>
      </c>
      <c r="K39" s="3">
        <f t="shared" si="36"/>
        <v>0.20642361111111024</v>
      </c>
      <c r="L39" s="3">
        <f t="shared" si="36"/>
        <v>0.20989583333333223</v>
      </c>
      <c r="M39" s="3">
        <f t="shared" si="37"/>
        <v>0.21336805555555424</v>
      </c>
      <c r="N39" s="3">
        <f t="shared" si="37"/>
        <v>0.21684027777777623</v>
      </c>
      <c r="O39" s="3">
        <f t="shared" si="37"/>
        <v>0.22031249999999825</v>
      </c>
      <c r="P39" s="3">
        <f t="shared" si="37"/>
        <v>0.22378472222222023</v>
      </c>
      <c r="Q39" s="3">
        <f t="shared" si="37"/>
        <v>0.22725694444444222</v>
      </c>
      <c r="R39" s="3">
        <f t="shared" si="37"/>
        <v>0.23072916666666424</v>
      </c>
      <c r="S39" s="3">
        <f t="shared" si="37"/>
        <v>0.23420138888888622</v>
      </c>
      <c r="T39" s="3">
        <f t="shared" si="37"/>
        <v>0.23767361111110824</v>
      </c>
      <c r="U39" s="3">
        <f t="shared" si="37"/>
        <v>0.24114583333333023</v>
      </c>
      <c r="V39" s="3">
        <f t="shared" si="37"/>
        <v>0.24461805555555224</v>
      </c>
      <c r="W39" s="3">
        <f t="shared" si="38"/>
        <v>0.24809027777777423</v>
      </c>
      <c r="X39" s="3">
        <f t="shared" si="38"/>
        <v>0.25156249999999619</v>
      </c>
      <c r="Y39" s="3">
        <f t="shared" si="38"/>
        <v>0.25503472222221824</v>
      </c>
      <c r="Z39" s="3">
        <f t="shared" si="38"/>
        <v>0.25850694444444022</v>
      </c>
      <c r="AA39" s="3">
        <f t="shared" si="38"/>
        <v>0.26197916666666221</v>
      </c>
      <c r="AB39" s="3">
        <f t="shared" si="38"/>
        <v>0.26545138888888425</v>
      </c>
      <c r="AC39" s="3">
        <f t="shared" si="38"/>
        <v>0.26892361111110624</v>
      </c>
      <c r="AD39" s="3">
        <f t="shared" si="38"/>
        <v>0.27239583333332823</v>
      </c>
      <c r="AE39" s="3">
        <f t="shared" si="38"/>
        <v>0.27586805555555022</v>
      </c>
      <c r="AF39" s="3">
        <f t="shared" si="38"/>
        <v>0.27934027777777221</v>
      </c>
      <c r="AG39" s="3">
        <f t="shared" si="39"/>
        <v>0.28281249999999425</v>
      </c>
      <c r="AH39" s="3">
        <f t="shared" si="39"/>
        <v>0.28628472222221624</v>
      </c>
      <c r="AI39" s="3">
        <f t="shared" si="39"/>
        <v>0.28975694444443822</v>
      </c>
      <c r="AJ39" s="3">
        <f t="shared" si="39"/>
        <v>0.29322916666666021</v>
      </c>
      <c r="AK39" s="3">
        <f t="shared" si="39"/>
        <v>0.29670138888888226</v>
      </c>
      <c r="AL39" s="3">
        <f t="shared" si="39"/>
        <v>0.30017361111110424</v>
      </c>
      <c r="AM39" s="3">
        <f t="shared" si="39"/>
        <v>0.30364583333332623</v>
      </c>
      <c r="AN39" s="3">
        <f t="shared" si="39"/>
        <v>0.30711805555554822</v>
      </c>
      <c r="AO39" s="3">
        <f t="shared" si="39"/>
        <v>0.31059027777777021</v>
      </c>
      <c r="AP39" s="3">
        <f t="shared" si="39"/>
        <v>0.31406249999999225</v>
      </c>
      <c r="AQ39" s="3">
        <f t="shared" si="40"/>
        <v>0.31753472222221424</v>
      </c>
      <c r="AR39" s="3">
        <f t="shared" si="40"/>
        <v>0.32100694444443623</v>
      </c>
      <c r="AS39" s="3">
        <f t="shared" si="40"/>
        <v>0.32447916666665921</v>
      </c>
      <c r="AT39" s="3">
        <f t="shared" si="40"/>
        <v>0.32795138888888126</v>
      </c>
      <c r="AU39" s="3">
        <f t="shared" si="40"/>
        <v>0.33142361111110324</v>
      </c>
      <c r="AV39" s="3">
        <f t="shared" si="40"/>
        <v>0.33489583333332523</v>
      </c>
      <c r="AW39" s="3">
        <f t="shared" si="40"/>
        <v>0.33836805555554722</v>
      </c>
      <c r="AX39" s="3">
        <f t="shared" si="40"/>
        <v>0.34184027777776921</v>
      </c>
      <c r="AY39" s="3">
        <f t="shared" si="40"/>
        <v>0.34531249999999125</v>
      </c>
      <c r="AZ39" s="3">
        <f t="shared" si="40"/>
        <v>0.34878472222221324</v>
      </c>
      <c r="BA39" s="3">
        <f t="shared" si="41"/>
        <v>0.35225694444443523</v>
      </c>
      <c r="BB39" s="3">
        <f t="shared" si="41"/>
        <v>0.35572916666665721</v>
      </c>
      <c r="BC39" s="3">
        <f t="shared" si="41"/>
        <v>0.35920138888887926</v>
      </c>
      <c r="BD39" s="3">
        <f t="shared" si="41"/>
        <v>0.36267361111110125</v>
      </c>
      <c r="BE39" s="3">
        <f t="shared" si="41"/>
        <v>0.36614583333332323</v>
      </c>
      <c r="BF39" s="3">
        <f t="shared" si="41"/>
        <v>0.36961805555554522</v>
      </c>
      <c r="BG39" s="3">
        <f t="shared" si="41"/>
        <v>0.37309027777776721</v>
      </c>
      <c r="BH39" s="3">
        <f t="shared" si="41"/>
        <v>0.37656249999998925</v>
      </c>
      <c r="BI39" s="3">
        <f t="shared" si="41"/>
        <v>0.38003472222221124</v>
      </c>
      <c r="BJ39" s="3">
        <f t="shared" si="41"/>
        <v>0.38350694444443323</v>
      </c>
      <c r="BK39" s="3">
        <f t="shared" si="42"/>
        <v>0.38697916666665522</v>
      </c>
      <c r="BL39" s="3">
        <f t="shared" si="42"/>
        <v>0.3904513888888772</v>
      </c>
      <c r="BM39" s="3">
        <f t="shared" si="42"/>
        <v>0.39392361111109925</v>
      </c>
      <c r="BN39" s="3">
        <f t="shared" si="42"/>
        <v>0.39739583333332124</v>
      </c>
      <c r="BO39" s="3">
        <f t="shared" si="42"/>
        <v>0.40086805555554422</v>
      </c>
      <c r="BP39" s="3">
        <f t="shared" si="42"/>
        <v>0.40434027777776621</v>
      </c>
      <c r="BQ39" s="3">
        <f t="shared" si="42"/>
        <v>0.40781249999998825</v>
      </c>
      <c r="BR39" s="3">
        <f t="shared" si="42"/>
        <v>0.41128472222221024</v>
      </c>
      <c r="BS39" s="3">
        <f t="shared" si="42"/>
        <v>0.41475694444443223</v>
      </c>
      <c r="BT39" s="3">
        <f t="shared" si="42"/>
        <v>0.41822916666665422</v>
      </c>
      <c r="BU39" s="3">
        <f t="shared" si="43"/>
        <v>0.42170138888887621</v>
      </c>
      <c r="BV39" s="3">
        <f t="shared" si="43"/>
        <v>0.42517361111109825</v>
      </c>
      <c r="BW39" s="3">
        <f t="shared" si="43"/>
        <v>0.42864583333332024</v>
      </c>
      <c r="BX39" s="3">
        <f t="shared" si="43"/>
        <v>0.43211805555554222</v>
      </c>
      <c r="BY39" s="3">
        <f t="shared" si="43"/>
        <v>0.43559027777776421</v>
      </c>
      <c r="BZ39" s="3">
        <f t="shared" si="43"/>
        <v>0.43906249999998626</v>
      </c>
      <c r="CA39" s="3">
        <f t="shared" si="43"/>
        <v>0.44253472222220824</v>
      </c>
      <c r="CB39" s="3">
        <f t="shared" si="43"/>
        <v>0.44600694444443023</v>
      </c>
      <c r="CC39" s="3">
        <f t="shared" si="43"/>
        <v>0.44947916666665222</v>
      </c>
      <c r="CD39" s="3">
        <f t="shared" si="43"/>
        <v>0.45295138888887421</v>
      </c>
      <c r="CE39" s="3">
        <f t="shared" si="44"/>
        <v>0.45642361111109625</v>
      </c>
      <c r="CF39" s="3">
        <f t="shared" si="44"/>
        <v>0.45989583333331824</v>
      </c>
      <c r="CG39" s="3">
        <f t="shared" si="44"/>
        <v>0.46336805555554023</v>
      </c>
      <c r="CH39" s="3">
        <f t="shared" si="44"/>
        <v>0.46684027777776221</v>
      </c>
      <c r="CI39" s="3">
        <f t="shared" si="44"/>
        <v>0.47031249999998426</v>
      </c>
      <c r="CJ39" s="3">
        <f t="shared" si="44"/>
        <v>0.47378472222220624</v>
      </c>
      <c r="CK39" s="3">
        <f t="shared" si="44"/>
        <v>0.47725694444442823</v>
      </c>
      <c r="CL39" s="3">
        <f t="shared" si="44"/>
        <v>0.48072916666665122</v>
      </c>
      <c r="CM39" s="3">
        <f t="shared" si="44"/>
        <v>0.48420138888887321</v>
      </c>
      <c r="CN39" s="3">
        <f t="shared" si="44"/>
        <v>0.48767361111109525</v>
      </c>
      <c r="CO39" s="3">
        <f t="shared" si="45"/>
        <v>0.49114583333331724</v>
      </c>
      <c r="CP39" s="3">
        <f t="shared" si="45"/>
        <v>0.49461805555553923</v>
      </c>
      <c r="CQ39" s="3">
        <f t="shared" si="45"/>
        <v>0.49809027777776121</v>
      </c>
      <c r="CR39" s="3">
        <f t="shared" si="45"/>
        <v>0.50156249999998326</v>
      </c>
      <c r="CS39" s="3">
        <f t="shared" si="45"/>
        <v>0.50503472222220525</v>
      </c>
      <c r="CT39" s="3">
        <f t="shared" si="45"/>
        <v>0.50850694444442723</v>
      </c>
      <c r="CU39" s="3">
        <f t="shared" si="45"/>
        <v>0.51197916666664922</v>
      </c>
      <c r="CV39" s="3">
        <f t="shared" si="45"/>
        <v>0.51545138888887121</v>
      </c>
      <c r="CW39" s="3">
        <f t="shared" si="45"/>
        <v>0.5189236111110932</v>
      </c>
      <c r="CX39" s="3">
        <f t="shared" si="45"/>
        <v>0.52239583333331518</v>
      </c>
      <c r="CY39" s="3">
        <f t="shared" si="46"/>
        <v>0.52586805555553728</v>
      </c>
      <c r="CZ39" s="3">
        <f t="shared" si="46"/>
        <v>0.52934027777775927</v>
      </c>
      <c r="DA39" s="3">
        <f t="shared" si="46"/>
        <v>0.53281249999998126</v>
      </c>
      <c r="DB39" s="3">
        <f t="shared" si="46"/>
        <v>0.53628472222220325</v>
      </c>
      <c r="DC39" s="3">
        <f t="shared" si="46"/>
        <v>0.53975694444442524</v>
      </c>
      <c r="DD39" s="3">
        <f t="shared" si="46"/>
        <v>0.54322916666664722</v>
      </c>
      <c r="DE39" s="3">
        <f t="shared" si="46"/>
        <v>0.54670138888886921</v>
      </c>
      <c r="DF39" s="3">
        <f t="shared" si="46"/>
        <v>0.5501736111110912</v>
      </c>
      <c r="DG39" s="3">
        <f t="shared" si="46"/>
        <v>0.55364583333331319</v>
      </c>
      <c r="DH39" s="3">
        <f t="shared" si="46"/>
        <v>0.55711805555553529</v>
      </c>
      <c r="DI39" s="3">
        <f t="shared" si="47"/>
        <v>0.56059027777775827</v>
      </c>
      <c r="DJ39" s="3">
        <f t="shared" si="47"/>
        <v>0.56406249999998026</v>
      </c>
      <c r="DK39" s="3">
        <f t="shared" si="47"/>
        <v>0.56753472222220225</v>
      </c>
      <c r="DL39" s="3">
        <f t="shared" si="47"/>
        <v>0.57100694444442424</v>
      </c>
      <c r="DM39" s="3">
        <f t="shared" si="47"/>
        <v>0.57447916666664622</v>
      </c>
      <c r="DN39" s="3">
        <f t="shared" si="47"/>
        <v>0.57795138888886821</v>
      </c>
      <c r="DO39" s="3">
        <f t="shared" si="47"/>
        <v>0.5814236111110902</v>
      </c>
      <c r="DP39" s="3">
        <f t="shared" si="47"/>
        <v>0.58489583333331219</v>
      </c>
      <c r="DQ39" s="3">
        <f t="shared" si="47"/>
        <v>0.58836805555553429</v>
      </c>
      <c r="DR39" s="3">
        <f t="shared" si="47"/>
        <v>0.59184027777775627</v>
      </c>
      <c r="DS39" s="3">
        <f t="shared" si="48"/>
        <v>0.59531249999997826</v>
      </c>
      <c r="DT39" s="3">
        <f t="shared" si="48"/>
        <v>0.59878472222220025</v>
      </c>
      <c r="DU39" s="3">
        <f t="shared" si="48"/>
        <v>0.60225694444442224</v>
      </c>
      <c r="DV39" s="3">
        <f t="shared" si="48"/>
        <v>0.60572916666664423</v>
      </c>
      <c r="DW39" s="3">
        <f t="shared" si="48"/>
        <v>0.60920138888886621</v>
      </c>
      <c r="DX39" s="3">
        <f t="shared" si="48"/>
        <v>0.6126736111110882</v>
      </c>
      <c r="DY39" s="3">
        <f t="shared" si="48"/>
        <v>0.61614583333331019</v>
      </c>
      <c r="DZ39" s="3">
        <f t="shared" si="48"/>
        <v>0.61961805555553218</v>
      </c>
      <c r="EA39" s="3">
        <f t="shared" si="48"/>
        <v>0.62309027777775428</v>
      </c>
      <c r="EB39" s="3">
        <f t="shared" si="48"/>
        <v>0.62656249999997626</v>
      </c>
      <c r="EC39" s="3">
        <f t="shared" si="49"/>
        <v>0.63003472222219825</v>
      </c>
      <c r="ED39" s="3">
        <f t="shared" si="49"/>
        <v>0.63350694444442024</v>
      </c>
      <c r="EE39" s="3">
        <f t="shared" si="49"/>
        <v>0.63697916666664223</v>
      </c>
      <c r="EF39" s="3">
        <f t="shared" si="49"/>
        <v>0.64045138888886521</v>
      </c>
      <c r="EG39" s="3">
        <f t="shared" si="49"/>
        <v>0.6439236111110872</v>
      </c>
      <c r="EH39" s="3">
        <f t="shared" si="49"/>
        <v>0.64739583333330919</v>
      </c>
      <c r="EI39" s="3">
        <f t="shared" si="49"/>
        <v>0.65086805555553118</v>
      </c>
      <c r="EJ39" s="3">
        <f t="shared" si="49"/>
        <v>0.65434027777775328</v>
      </c>
      <c r="EK39" s="3">
        <f t="shared" si="49"/>
        <v>0.65781249999997526</v>
      </c>
      <c r="EL39" s="3">
        <f t="shared" si="49"/>
        <v>0.66128472222219725</v>
      </c>
      <c r="EM39" s="3">
        <f t="shared" si="50"/>
        <v>0.66475694444441924</v>
      </c>
      <c r="EN39" s="3">
        <f t="shared" si="50"/>
        <v>0.66822916666664123</v>
      </c>
      <c r="EO39" s="3">
        <f t="shared" si="50"/>
        <v>0.67170138888886322</v>
      </c>
      <c r="EP39" s="3">
        <f t="shared" si="50"/>
        <v>0.6751736111110852</v>
      </c>
      <c r="EQ39" s="3">
        <f t="shared" si="50"/>
        <v>0.67864583333330719</v>
      </c>
      <c r="ER39" s="3">
        <f t="shared" si="50"/>
        <v>0.68211805555552918</v>
      </c>
      <c r="ES39" s="3">
        <f t="shared" si="50"/>
        <v>0.68559027777775128</v>
      </c>
      <c r="ET39" s="3">
        <f t="shared" si="50"/>
        <v>0.68906249999997327</v>
      </c>
      <c r="EU39" s="3">
        <f t="shared" si="50"/>
        <v>0.69253472222219525</v>
      </c>
      <c r="EV39" s="3">
        <f t="shared" si="50"/>
        <v>0.69600694444441724</v>
      </c>
      <c r="EW39" s="3">
        <f t="shared" si="51"/>
        <v>0.69947916666663923</v>
      </c>
      <c r="EX39" s="3">
        <f t="shared" si="51"/>
        <v>0.70295138888886122</v>
      </c>
      <c r="EY39" s="3">
        <f t="shared" si="51"/>
        <v>0.70642361111108321</v>
      </c>
      <c r="EZ39" s="3">
        <f t="shared" si="51"/>
        <v>0.70989583333330519</v>
      </c>
      <c r="FA39" s="3">
        <f t="shared" si="51"/>
        <v>0.71336805555552718</v>
      </c>
      <c r="FB39" s="3">
        <f t="shared" si="51"/>
        <v>0.71684027777774928</v>
      </c>
      <c r="FC39" s="3">
        <f t="shared" si="51"/>
        <v>0.72031249999997227</v>
      </c>
      <c r="FD39" s="3">
        <f t="shared" si="51"/>
        <v>0.72378472222219425</v>
      </c>
      <c r="FE39" s="3">
        <f t="shared" si="51"/>
        <v>0.72725694444441624</v>
      </c>
      <c r="FF39" s="3">
        <f t="shared" si="51"/>
        <v>0.73072916666663823</v>
      </c>
      <c r="FG39" s="3">
        <f t="shared" si="52"/>
        <v>0.73420138888886022</v>
      </c>
      <c r="FH39" s="3">
        <f t="shared" si="52"/>
        <v>0.73767361111108221</v>
      </c>
      <c r="FI39" s="3">
        <f t="shared" si="52"/>
        <v>0.74114583333330419</v>
      </c>
      <c r="FJ39" s="3">
        <f t="shared" si="52"/>
        <v>0.74461805555552618</v>
      </c>
      <c r="FK39" s="3">
        <f t="shared" si="52"/>
        <v>0.74809027777774828</v>
      </c>
      <c r="FL39" s="3">
        <f t="shared" si="52"/>
        <v>0.75156249999997027</v>
      </c>
      <c r="FM39" s="3">
        <f t="shared" si="52"/>
        <v>0.75503472222219226</v>
      </c>
      <c r="FN39" s="3">
        <f t="shared" si="52"/>
        <v>0.75850694444441424</v>
      </c>
      <c r="FO39" s="3">
        <f t="shared" si="52"/>
        <v>0.76197916666663623</v>
      </c>
      <c r="FP39" s="3">
        <f t="shared" si="52"/>
        <v>0.76545138888885822</v>
      </c>
      <c r="FQ39" s="3">
        <f t="shared" si="53"/>
        <v>0.76892361111108021</v>
      </c>
      <c r="FR39" s="3">
        <f t="shared" si="53"/>
        <v>0.7723958333333022</v>
      </c>
      <c r="FS39" s="3">
        <f t="shared" si="53"/>
        <v>0.77586805555552418</v>
      </c>
      <c r="FT39" s="3">
        <f t="shared" si="53"/>
        <v>0.77934027777774628</v>
      </c>
      <c r="FU39" s="3">
        <f t="shared" si="53"/>
        <v>0.78281249999996827</v>
      </c>
      <c r="FV39" s="3">
        <f t="shared" si="53"/>
        <v>0.78628472222219026</v>
      </c>
      <c r="FW39" s="3">
        <f t="shared" si="53"/>
        <v>0.78975694444441225</v>
      </c>
      <c r="FX39" s="3">
        <f t="shared" si="53"/>
        <v>0.79322916666663423</v>
      </c>
      <c r="FY39" s="3">
        <f t="shared" si="53"/>
        <v>0.79670138888885722</v>
      </c>
      <c r="FZ39" s="3">
        <f t="shared" si="53"/>
        <v>0.80017361111107921</v>
      </c>
      <c r="GA39" s="3">
        <f t="shared" si="54"/>
        <v>0.8036458333333002</v>
      </c>
      <c r="GB39" s="3">
        <f t="shared" si="54"/>
        <v>0.80711805555552318</v>
      </c>
      <c r="GC39" s="3">
        <f t="shared" si="54"/>
        <v>0.81059027777774528</v>
      </c>
      <c r="GD39" s="3">
        <f t="shared" si="54"/>
        <v>0.81406249999996727</v>
      </c>
      <c r="GE39" s="3">
        <f t="shared" si="54"/>
        <v>0.81753472222218926</v>
      </c>
      <c r="GF39" s="3">
        <f t="shared" si="54"/>
        <v>0.82100694444441125</v>
      </c>
      <c r="GG39" s="3">
        <f t="shared" si="54"/>
        <v>0.82447916666663323</v>
      </c>
      <c r="GH39" s="3">
        <f t="shared" si="54"/>
        <v>0.82795138888885522</v>
      </c>
      <c r="GI39" s="3">
        <f t="shared" si="54"/>
        <v>0.83142361111107721</v>
      </c>
      <c r="GJ39" s="3">
        <f t="shared" si="54"/>
        <v>0.8348958333332992</v>
      </c>
      <c r="GK39" s="3">
        <f t="shared" si="55"/>
        <v>0.83836805552125726</v>
      </c>
      <c r="GL39" s="3">
        <f t="shared" si="55"/>
        <v>0.8418402777777777</v>
      </c>
      <c r="GM39" s="3">
        <f t="shared" si="55"/>
        <v>0.84531250003429825</v>
      </c>
      <c r="GN39" s="3">
        <f t="shared" si="55"/>
        <v>0.84878472229081825</v>
      </c>
      <c r="GO39" s="3">
        <f t="shared" si="55"/>
        <v>0.85225694454733925</v>
      </c>
      <c r="GP39" s="3">
        <f t="shared" si="55"/>
        <v>0.85572916680385924</v>
      </c>
      <c r="GQ39" s="3">
        <f t="shared" si="55"/>
        <v>0.85920138895748621</v>
      </c>
      <c r="GR39" s="3">
        <f t="shared" si="55"/>
        <v>0.8661458334362292</v>
      </c>
      <c r="GS39" s="3">
        <f t="shared" si="55"/>
        <v>0.87309027791497218</v>
      </c>
      <c r="GT39" s="3">
        <f t="shared" si="55"/>
        <v>0.88003472239371527</v>
      </c>
      <c r="GU39" s="3">
        <f t="shared" si="56"/>
        <v>0.88697916687245826</v>
      </c>
      <c r="GV39" s="3">
        <f t="shared" si="56"/>
        <v>0.89392361135120124</v>
      </c>
      <c r="GW39" s="3">
        <f t="shared" si="56"/>
        <v>0.90086805582994423</v>
      </c>
      <c r="GX39" s="3">
        <f t="shared" si="56"/>
        <v>0.90781250030868721</v>
      </c>
      <c r="GY39" s="3">
        <f t="shared" si="56"/>
        <v>0.91475694478743019</v>
      </c>
      <c r="GZ39" s="3">
        <f t="shared" si="56"/>
        <v>0.92170138926617318</v>
      </c>
      <c r="HA39" s="3">
        <f t="shared" si="56"/>
        <v>0.92864583374491627</v>
      </c>
      <c r="HB39" s="3">
        <f t="shared" si="56"/>
        <v>0.93559027822365926</v>
      </c>
      <c r="HC39" s="3">
        <f t="shared" si="56"/>
        <v>0.94253472270240224</v>
      </c>
      <c r="HD39" s="3">
        <f t="shared" si="56"/>
        <v>0.94947916718114522</v>
      </c>
      <c r="HE39" s="3">
        <f t="shared" si="57"/>
        <v>0.95642361165988821</v>
      </c>
      <c r="HF39" s="3">
        <f t="shared" si="57"/>
        <v>0.96336805613863119</v>
      </c>
      <c r="HG39" s="3">
        <f t="shared" si="57"/>
        <v>0.97031250061737429</v>
      </c>
      <c r="HH39" s="3">
        <f t="shared" si="57"/>
        <v>0.97725694509611727</v>
      </c>
      <c r="HI39" s="3">
        <f t="shared" si="57"/>
        <v>0.98420138957486025</v>
      </c>
      <c r="HJ39" s="3">
        <f t="shared" si="57"/>
        <v>0.99114583405360324</v>
      </c>
      <c r="HK39" s="3">
        <f t="shared" si="57"/>
        <v>0.99809027853234622</v>
      </c>
      <c r="HL39" s="3">
        <f t="shared" si="57"/>
        <v>1.0050347230110923</v>
      </c>
      <c r="HM39" s="3">
        <f t="shared" si="57"/>
        <v>1.0119791674898322</v>
      </c>
      <c r="HN39" s="3">
        <f t="shared" si="57"/>
        <v>1.0189236119685723</v>
      </c>
      <c r="HO39" s="3">
        <f t="shared" si="58"/>
        <v>1.0241319444444446</v>
      </c>
      <c r="HP39" s="3">
        <f t="shared" si="58"/>
        <v>1.031076388888889</v>
      </c>
      <c r="HQ39" s="3">
        <f t="shared" si="58"/>
        <v>1.0380208333333323</v>
      </c>
      <c r="HR39" s="3">
        <f t="shared" si="58"/>
        <v>1.0449652777777823</v>
      </c>
      <c r="HS39" s="3">
        <f t="shared" si="58"/>
        <v>1.0519097222222222</v>
      </c>
      <c r="HT39" s="5">
        <f t="shared" si="58"/>
        <v>1.0571180555555555</v>
      </c>
    </row>
    <row r="40" spans="1:228" x14ac:dyDescent="0.2">
      <c r="A40" s="4" t="s">
        <v>16</v>
      </c>
      <c r="B40" s="15">
        <v>5.7291666666666671E-3</v>
      </c>
      <c r="C40" s="22">
        <f t="shared" si="36"/>
        <v>0.17934027777777781</v>
      </c>
      <c r="D40" s="3">
        <f t="shared" si="36"/>
        <v>0.18281250000000002</v>
      </c>
      <c r="E40" s="3">
        <f t="shared" si="36"/>
        <v>0.18628472222222267</v>
      </c>
      <c r="F40" s="3">
        <f t="shared" si="36"/>
        <v>0.18975694444444469</v>
      </c>
      <c r="G40" s="3">
        <f t="shared" si="36"/>
        <v>0.19322916666666667</v>
      </c>
      <c r="H40" s="3">
        <f t="shared" si="36"/>
        <v>0.19670138888888866</v>
      </c>
      <c r="I40" s="3">
        <f t="shared" si="36"/>
        <v>0.20017361111111068</v>
      </c>
      <c r="J40" s="3">
        <f t="shared" si="36"/>
        <v>0.20364583333333267</v>
      </c>
      <c r="K40" s="3">
        <f t="shared" si="36"/>
        <v>0.20711805555555468</v>
      </c>
      <c r="L40" s="3">
        <f t="shared" si="36"/>
        <v>0.21059027777777667</v>
      </c>
      <c r="M40" s="3">
        <f t="shared" si="37"/>
        <v>0.21406249999999868</v>
      </c>
      <c r="N40" s="3">
        <f t="shared" si="37"/>
        <v>0.21753472222222067</v>
      </c>
      <c r="O40" s="3">
        <f t="shared" si="37"/>
        <v>0.22100694444444269</v>
      </c>
      <c r="P40" s="3">
        <f t="shared" si="37"/>
        <v>0.22447916666666468</v>
      </c>
      <c r="Q40" s="3">
        <f t="shared" si="37"/>
        <v>0.22795138888888666</v>
      </c>
      <c r="R40" s="3">
        <f t="shared" si="37"/>
        <v>0.23142361111110868</v>
      </c>
      <c r="S40" s="3">
        <f t="shared" si="37"/>
        <v>0.23489583333333067</v>
      </c>
      <c r="T40" s="3">
        <f t="shared" si="37"/>
        <v>0.23836805555555268</v>
      </c>
      <c r="U40" s="3">
        <f t="shared" si="37"/>
        <v>0.24184027777777467</v>
      </c>
      <c r="V40" s="3">
        <f t="shared" si="37"/>
        <v>0.24531249999999669</v>
      </c>
      <c r="W40" s="3">
        <f t="shared" si="38"/>
        <v>0.24878472222221867</v>
      </c>
      <c r="X40" s="3">
        <f t="shared" si="38"/>
        <v>0.25225694444444063</v>
      </c>
      <c r="Y40" s="3">
        <f t="shared" si="38"/>
        <v>0.25572916666666268</v>
      </c>
      <c r="Z40" s="3">
        <f t="shared" si="38"/>
        <v>0.25920138888888467</v>
      </c>
      <c r="AA40" s="3">
        <f t="shared" si="38"/>
        <v>0.26267361111110665</v>
      </c>
      <c r="AB40" s="3">
        <f t="shared" si="38"/>
        <v>0.2661458333333287</v>
      </c>
      <c r="AC40" s="3">
        <f t="shared" si="38"/>
        <v>0.26961805555555068</v>
      </c>
      <c r="AD40" s="3">
        <f t="shared" si="38"/>
        <v>0.27309027777777267</v>
      </c>
      <c r="AE40" s="3">
        <f t="shared" si="38"/>
        <v>0.27656249999999466</v>
      </c>
      <c r="AF40" s="3">
        <f t="shared" si="38"/>
        <v>0.28003472222221665</v>
      </c>
      <c r="AG40" s="3">
        <f t="shared" si="39"/>
        <v>0.28350694444443869</v>
      </c>
      <c r="AH40" s="3">
        <f t="shared" si="39"/>
        <v>0.28697916666666068</v>
      </c>
      <c r="AI40" s="3">
        <f t="shared" si="39"/>
        <v>0.29045138888888267</v>
      </c>
      <c r="AJ40" s="3">
        <f t="shared" si="39"/>
        <v>0.29392361111110465</v>
      </c>
      <c r="AK40" s="3">
        <f t="shared" si="39"/>
        <v>0.2973958333333267</v>
      </c>
      <c r="AL40" s="3">
        <f t="shared" si="39"/>
        <v>0.30086805555554869</v>
      </c>
      <c r="AM40" s="3">
        <f t="shared" si="39"/>
        <v>0.30434027777777067</v>
      </c>
      <c r="AN40" s="3">
        <f t="shared" si="39"/>
        <v>0.30781249999999266</v>
      </c>
      <c r="AO40" s="3">
        <f t="shared" si="39"/>
        <v>0.31128472222221465</v>
      </c>
      <c r="AP40" s="3">
        <f t="shared" si="39"/>
        <v>0.31475694444443669</v>
      </c>
      <c r="AQ40" s="3">
        <f t="shared" si="40"/>
        <v>0.31822916666665868</v>
      </c>
      <c r="AR40" s="3">
        <f t="shared" si="40"/>
        <v>0.32170138888888067</v>
      </c>
      <c r="AS40" s="3">
        <f t="shared" si="40"/>
        <v>0.32517361111110366</v>
      </c>
      <c r="AT40" s="3">
        <f t="shared" si="40"/>
        <v>0.3286458333333257</v>
      </c>
      <c r="AU40" s="3">
        <f t="shared" si="40"/>
        <v>0.33211805555554769</v>
      </c>
      <c r="AV40" s="3">
        <f t="shared" si="40"/>
        <v>0.33559027777776967</v>
      </c>
      <c r="AW40" s="3">
        <f t="shared" si="40"/>
        <v>0.33906249999999166</v>
      </c>
      <c r="AX40" s="3">
        <f t="shared" si="40"/>
        <v>0.34253472222221365</v>
      </c>
      <c r="AY40" s="3">
        <f t="shared" si="40"/>
        <v>0.34600694444443569</v>
      </c>
      <c r="AZ40" s="3">
        <f t="shared" si="40"/>
        <v>0.34947916666665768</v>
      </c>
      <c r="BA40" s="3">
        <f t="shared" si="41"/>
        <v>0.35295138888887967</v>
      </c>
      <c r="BB40" s="3">
        <f t="shared" si="41"/>
        <v>0.35642361111110166</v>
      </c>
      <c r="BC40" s="3">
        <f t="shared" si="41"/>
        <v>0.3598958333333237</v>
      </c>
      <c r="BD40" s="3">
        <f t="shared" si="41"/>
        <v>0.36336805555554569</v>
      </c>
      <c r="BE40" s="3">
        <f t="shared" si="41"/>
        <v>0.36684027777776768</v>
      </c>
      <c r="BF40" s="3">
        <f t="shared" si="41"/>
        <v>0.37031249999998966</v>
      </c>
      <c r="BG40" s="3">
        <f t="shared" si="41"/>
        <v>0.37378472222221165</v>
      </c>
      <c r="BH40" s="3">
        <f t="shared" si="41"/>
        <v>0.3772569444444337</v>
      </c>
      <c r="BI40" s="3">
        <f t="shared" si="41"/>
        <v>0.38072916666665568</v>
      </c>
      <c r="BJ40" s="3">
        <f t="shared" si="41"/>
        <v>0.38420138888887767</v>
      </c>
      <c r="BK40" s="3">
        <f t="shared" si="42"/>
        <v>0.38767361111109966</v>
      </c>
      <c r="BL40" s="3">
        <f t="shared" si="42"/>
        <v>0.39114583333332165</v>
      </c>
      <c r="BM40" s="3">
        <f t="shared" si="42"/>
        <v>0.39461805555554369</v>
      </c>
      <c r="BN40" s="3">
        <f t="shared" si="42"/>
        <v>0.39809027777776568</v>
      </c>
      <c r="BO40" s="3">
        <f t="shared" si="42"/>
        <v>0.40156249999998866</v>
      </c>
      <c r="BP40" s="3">
        <f t="shared" si="42"/>
        <v>0.40503472222221065</v>
      </c>
      <c r="BQ40" s="3">
        <f t="shared" si="42"/>
        <v>0.4085069444444327</v>
      </c>
      <c r="BR40" s="3">
        <f t="shared" si="42"/>
        <v>0.41197916666665468</v>
      </c>
      <c r="BS40" s="3">
        <f t="shared" si="42"/>
        <v>0.41545138888887667</v>
      </c>
      <c r="BT40" s="3">
        <f t="shared" si="42"/>
        <v>0.41892361111109866</v>
      </c>
      <c r="BU40" s="3">
        <f t="shared" si="43"/>
        <v>0.42239583333332065</v>
      </c>
      <c r="BV40" s="3">
        <f t="shared" si="43"/>
        <v>0.42586805555554269</v>
      </c>
      <c r="BW40" s="3">
        <f t="shared" si="43"/>
        <v>0.42934027777776468</v>
      </c>
      <c r="BX40" s="3">
        <f t="shared" si="43"/>
        <v>0.43281249999998667</v>
      </c>
      <c r="BY40" s="3">
        <f t="shared" si="43"/>
        <v>0.43628472222220865</v>
      </c>
      <c r="BZ40" s="3">
        <f t="shared" si="43"/>
        <v>0.4397569444444307</v>
      </c>
      <c r="CA40" s="3">
        <f t="shared" si="43"/>
        <v>0.44322916666665269</v>
      </c>
      <c r="CB40" s="3">
        <f t="shared" si="43"/>
        <v>0.44670138888887467</v>
      </c>
      <c r="CC40" s="3">
        <f t="shared" si="43"/>
        <v>0.45017361111109666</v>
      </c>
      <c r="CD40" s="3">
        <f t="shared" si="43"/>
        <v>0.45364583333331865</v>
      </c>
      <c r="CE40" s="3">
        <f t="shared" si="44"/>
        <v>0.45711805555554069</v>
      </c>
      <c r="CF40" s="3">
        <f t="shared" si="44"/>
        <v>0.46059027777776268</v>
      </c>
      <c r="CG40" s="3">
        <f t="shared" si="44"/>
        <v>0.46406249999998467</v>
      </c>
      <c r="CH40" s="3">
        <f t="shared" si="44"/>
        <v>0.46753472222220666</v>
      </c>
      <c r="CI40" s="3">
        <f t="shared" si="44"/>
        <v>0.4710069444444287</v>
      </c>
      <c r="CJ40" s="3">
        <f t="shared" si="44"/>
        <v>0.47447916666665069</v>
      </c>
      <c r="CK40" s="3">
        <f t="shared" si="44"/>
        <v>0.47795138888887267</v>
      </c>
      <c r="CL40" s="3">
        <f t="shared" si="44"/>
        <v>0.48142361111109566</v>
      </c>
      <c r="CM40" s="3">
        <f t="shared" si="44"/>
        <v>0.48489583333331765</v>
      </c>
      <c r="CN40" s="3">
        <f t="shared" si="44"/>
        <v>0.48836805555553969</v>
      </c>
      <c r="CO40" s="3">
        <f t="shared" si="45"/>
        <v>0.49184027777776168</v>
      </c>
      <c r="CP40" s="3">
        <f t="shared" si="45"/>
        <v>0.49531249999998367</v>
      </c>
      <c r="CQ40" s="3">
        <f t="shared" si="45"/>
        <v>0.49878472222220566</v>
      </c>
      <c r="CR40" s="3">
        <f t="shared" si="45"/>
        <v>0.5022569444444277</v>
      </c>
      <c r="CS40" s="3">
        <f t="shared" si="45"/>
        <v>0.50572916666664969</v>
      </c>
      <c r="CT40" s="3">
        <f t="shared" si="45"/>
        <v>0.50920138888887168</v>
      </c>
      <c r="CU40" s="3">
        <f t="shared" si="45"/>
        <v>0.51267361111109366</v>
      </c>
      <c r="CV40" s="3">
        <f t="shared" si="45"/>
        <v>0.51614583333331565</v>
      </c>
      <c r="CW40" s="3">
        <f t="shared" si="45"/>
        <v>0.51961805555553764</v>
      </c>
      <c r="CX40" s="3">
        <f t="shared" si="45"/>
        <v>0.52309027777775963</v>
      </c>
      <c r="CY40" s="3">
        <f t="shared" si="46"/>
        <v>0.52656249999998173</v>
      </c>
      <c r="CZ40" s="3">
        <f t="shared" si="46"/>
        <v>0.53003472222220371</v>
      </c>
      <c r="DA40" s="3">
        <f t="shared" si="46"/>
        <v>0.5335069444444257</v>
      </c>
      <c r="DB40" s="3">
        <f t="shared" si="46"/>
        <v>0.53697916666664769</v>
      </c>
      <c r="DC40" s="3">
        <f t="shared" si="46"/>
        <v>0.54045138888886968</v>
      </c>
      <c r="DD40" s="3">
        <f t="shared" si="46"/>
        <v>0.54392361111109166</v>
      </c>
      <c r="DE40" s="3">
        <f t="shared" si="46"/>
        <v>0.54739583333331365</v>
      </c>
      <c r="DF40" s="3">
        <f t="shared" si="46"/>
        <v>0.55086805555553564</v>
      </c>
      <c r="DG40" s="3">
        <f t="shared" si="46"/>
        <v>0.55434027777775763</v>
      </c>
      <c r="DH40" s="3">
        <f t="shared" si="46"/>
        <v>0.55781249999997973</v>
      </c>
      <c r="DI40" s="3">
        <f t="shared" si="47"/>
        <v>0.56128472222220271</v>
      </c>
      <c r="DJ40" s="3">
        <f t="shared" si="47"/>
        <v>0.5647569444444247</v>
      </c>
      <c r="DK40" s="3">
        <f t="shared" si="47"/>
        <v>0.56822916666664669</v>
      </c>
      <c r="DL40" s="3">
        <f t="shared" si="47"/>
        <v>0.57170138888886868</v>
      </c>
      <c r="DM40" s="3">
        <f t="shared" si="47"/>
        <v>0.57517361111109067</v>
      </c>
      <c r="DN40" s="3">
        <f t="shared" si="47"/>
        <v>0.57864583333331265</v>
      </c>
      <c r="DO40" s="3">
        <f t="shared" si="47"/>
        <v>0.58211805555553464</v>
      </c>
      <c r="DP40" s="3">
        <f t="shared" si="47"/>
        <v>0.58559027777775663</v>
      </c>
      <c r="DQ40" s="3">
        <f t="shared" si="47"/>
        <v>0.58906249999997873</v>
      </c>
      <c r="DR40" s="3">
        <f t="shared" si="47"/>
        <v>0.59253472222220072</v>
      </c>
      <c r="DS40" s="3">
        <f t="shared" si="48"/>
        <v>0.5960069444444227</v>
      </c>
      <c r="DT40" s="3">
        <f t="shared" si="48"/>
        <v>0.59947916666664469</v>
      </c>
      <c r="DU40" s="3">
        <f t="shared" si="48"/>
        <v>0.60295138888886668</v>
      </c>
      <c r="DV40" s="3">
        <f t="shared" si="48"/>
        <v>0.60642361111108867</v>
      </c>
      <c r="DW40" s="3">
        <f t="shared" si="48"/>
        <v>0.60989583333331066</v>
      </c>
      <c r="DX40" s="3">
        <f t="shared" si="48"/>
        <v>0.61336805555553264</v>
      </c>
      <c r="DY40" s="3">
        <f t="shared" si="48"/>
        <v>0.61684027777775463</v>
      </c>
      <c r="DZ40" s="3">
        <f t="shared" si="48"/>
        <v>0.62031249999997662</v>
      </c>
      <c r="EA40" s="3">
        <f t="shared" si="48"/>
        <v>0.62378472222219872</v>
      </c>
      <c r="EB40" s="3">
        <f t="shared" si="48"/>
        <v>0.62725694444442071</v>
      </c>
      <c r="EC40" s="3">
        <f t="shared" si="49"/>
        <v>0.63072916666664269</v>
      </c>
      <c r="ED40" s="3">
        <f t="shared" si="49"/>
        <v>0.63420138888886468</v>
      </c>
      <c r="EE40" s="3">
        <f t="shared" si="49"/>
        <v>0.63767361111108667</v>
      </c>
      <c r="EF40" s="3">
        <f t="shared" si="49"/>
        <v>0.64114583333330966</v>
      </c>
      <c r="EG40" s="3">
        <f t="shared" si="49"/>
        <v>0.64461805555553164</v>
      </c>
      <c r="EH40" s="3">
        <f t="shared" si="49"/>
        <v>0.64809027777775363</v>
      </c>
      <c r="EI40" s="3">
        <f t="shared" si="49"/>
        <v>0.65156249999997562</v>
      </c>
      <c r="EJ40" s="3">
        <f t="shared" si="49"/>
        <v>0.65503472222219772</v>
      </c>
      <c r="EK40" s="3">
        <f t="shared" si="49"/>
        <v>0.65850694444441971</v>
      </c>
      <c r="EL40" s="3">
        <f t="shared" si="49"/>
        <v>0.66197916666664169</v>
      </c>
      <c r="EM40" s="3">
        <f t="shared" si="50"/>
        <v>0.66545138888886368</v>
      </c>
      <c r="EN40" s="3">
        <f t="shared" si="50"/>
        <v>0.66892361111108567</v>
      </c>
      <c r="EO40" s="3">
        <f t="shared" si="50"/>
        <v>0.67239583333330766</v>
      </c>
      <c r="EP40" s="3">
        <f t="shared" si="50"/>
        <v>0.67586805555552965</v>
      </c>
      <c r="EQ40" s="3">
        <f t="shared" si="50"/>
        <v>0.67934027777775163</v>
      </c>
      <c r="ER40" s="3">
        <f t="shared" si="50"/>
        <v>0.68281249999997362</v>
      </c>
      <c r="ES40" s="3">
        <f t="shared" si="50"/>
        <v>0.68628472222219572</v>
      </c>
      <c r="ET40" s="3">
        <f t="shared" si="50"/>
        <v>0.68975694444441771</v>
      </c>
      <c r="EU40" s="3">
        <f t="shared" si="50"/>
        <v>0.6932291666666397</v>
      </c>
      <c r="EV40" s="3">
        <f t="shared" si="50"/>
        <v>0.69670138888886168</v>
      </c>
      <c r="EW40" s="3">
        <f t="shared" si="51"/>
        <v>0.70017361111108367</v>
      </c>
      <c r="EX40" s="3">
        <f t="shared" si="51"/>
        <v>0.70364583333330566</v>
      </c>
      <c r="EY40" s="3">
        <f t="shared" si="51"/>
        <v>0.70711805555552765</v>
      </c>
      <c r="EZ40" s="3">
        <f t="shared" si="51"/>
        <v>0.71059027777774963</v>
      </c>
      <c r="FA40" s="3">
        <f t="shared" si="51"/>
        <v>0.71406249999997162</v>
      </c>
      <c r="FB40" s="3">
        <f t="shared" si="51"/>
        <v>0.71753472222219372</v>
      </c>
      <c r="FC40" s="3">
        <f t="shared" si="51"/>
        <v>0.72100694444441671</v>
      </c>
      <c r="FD40" s="3">
        <f t="shared" si="51"/>
        <v>0.7244791666666387</v>
      </c>
      <c r="FE40" s="3">
        <f t="shared" si="51"/>
        <v>0.72795138888886068</v>
      </c>
      <c r="FF40" s="3">
        <f t="shared" si="51"/>
        <v>0.73142361111108267</v>
      </c>
      <c r="FG40" s="3">
        <f t="shared" si="52"/>
        <v>0.73489583333330466</v>
      </c>
      <c r="FH40" s="3">
        <f t="shared" si="52"/>
        <v>0.73836805555552665</v>
      </c>
      <c r="FI40" s="3">
        <f t="shared" si="52"/>
        <v>0.74184027777774864</v>
      </c>
      <c r="FJ40" s="3">
        <f t="shared" si="52"/>
        <v>0.74531249999997062</v>
      </c>
      <c r="FK40" s="3">
        <f t="shared" si="52"/>
        <v>0.74878472222219272</v>
      </c>
      <c r="FL40" s="3">
        <f t="shared" si="52"/>
        <v>0.75225694444441471</v>
      </c>
      <c r="FM40" s="3">
        <f t="shared" si="52"/>
        <v>0.7557291666666367</v>
      </c>
      <c r="FN40" s="3">
        <f t="shared" si="52"/>
        <v>0.75920138888885869</v>
      </c>
      <c r="FO40" s="3">
        <f t="shared" si="52"/>
        <v>0.76267361111108067</v>
      </c>
      <c r="FP40" s="3">
        <f t="shared" si="52"/>
        <v>0.76614583333330266</v>
      </c>
      <c r="FQ40" s="3">
        <f t="shared" si="53"/>
        <v>0.76961805555552465</v>
      </c>
      <c r="FR40" s="3">
        <f t="shared" si="53"/>
        <v>0.77309027777774664</v>
      </c>
      <c r="FS40" s="3">
        <f t="shared" si="53"/>
        <v>0.77656249999996863</v>
      </c>
      <c r="FT40" s="3">
        <f t="shared" si="53"/>
        <v>0.78003472222219072</v>
      </c>
      <c r="FU40" s="3">
        <f t="shared" si="53"/>
        <v>0.78350694444441271</v>
      </c>
      <c r="FV40" s="3">
        <f t="shared" si="53"/>
        <v>0.7869791666666347</v>
      </c>
      <c r="FW40" s="3">
        <f t="shared" si="53"/>
        <v>0.79045138888885669</v>
      </c>
      <c r="FX40" s="3">
        <f t="shared" si="53"/>
        <v>0.79392361111107868</v>
      </c>
      <c r="FY40" s="3">
        <f t="shared" si="53"/>
        <v>0.79739583333330166</v>
      </c>
      <c r="FZ40" s="3">
        <f t="shared" si="53"/>
        <v>0.80086805555552365</v>
      </c>
      <c r="GA40" s="3">
        <f t="shared" si="54"/>
        <v>0.80434027777774464</v>
      </c>
      <c r="GB40" s="3">
        <f t="shared" si="54"/>
        <v>0.80781249999996763</v>
      </c>
      <c r="GC40" s="3">
        <f t="shared" si="54"/>
        <v>0.81128472222218972</v>
      </c>
      <c r="GD40" s="3">
        <f t="shared" si="54"/>
        <v>0.81475694444441171</v>
      </c>
      <c r="GE40" s="3">
        <f t="shared" si="54"/>
        <v>0.8182291666666337</v>
      </c>
      <c r="GF40" s="3">
        <f t="shared" si="54"/>
        <v>0.82170138888885569</v>
      </c>
      <c r="GG40" s="3">
        <f t="shared" si="54"/>
        <v>0.82517361111107768</v>
      </c>
      <c r="GH40" s="3">
        <f t="shared" si="54"/>
        <v>0.82864583333329966</v>
      </c>
      <c r="GI40" s="3">
        <f t="shared" si="54"/>
        <v>0.83211805555552165</v>
      </c>
      <c r="GJ40" s="3">
        <f t="shared" si="54"/>
        <v>0.83559027777774364</v>
      </c>
      <c r="GK40" s="3">
        <f t="shared" si="55"/>
        <v>0.8390624999657017</v>
      </c>
      <c r="GL40" s="3">
        <f t="shared" si="55"/>
        <v>0.84253472222222214</v>
      </c>
      <c r="GM40" s="3">
        <f t="shared" si="55"/>
        <v>0.8460069444787427</v>
      </c>
      <c r="GN40" s="3">
        <f t="shared" si="55"/>
        <v>0.84947916673526269</v>
      </c>
      <c r="GO40" s="3">
        <f t="shared" si="55"/>
        <v>0.85295138899178369</v>
      </c>
      <c r="GP40" s="3">
        <f t="shared" si="55"/>
        <v>0.85642361124830368</v>
      </c>
      <c r="GQ40" s="3">
        <f t="shared" si="55"/>
        <v>0.85989583340193065</v>
      </c>
      <c r="GR40" s="3">
        <f t="shared" si="55"/>
        <v>0.86684027788067364</v>
      </c>
      <c r="GS40" s="3">
        <f t="shared" si="55"/>
        <v>0.87378472235941662</v>
      </c>
      <c r="GT40" s="3">
        <f t="shared" si="55"/>
        <v>0.88072916683815972</v>
      </c>
      <c r="GU40" s="3">
        <f t="shared" si="56"/>
        <v>0.8876736113169027</v>
      </c>
      <c r="GV40" s="3">
        <f t="shared" si="56"/>
        <v>0.89461805579564568</v>
      </c>
      <c r="GW40" s="3">
        <f t="shared" si="56"/>
        <v>0.90156250027438867</v>
      </c>
      <c r="GX40" s="3">
        <f t="shared" si="56"/>
        <v>0.90850694475313165</v>
      </c>
      <c r="GY40" s="3">
        <f t="shared" si="56"/>
        <v>0.91545138923187463</v>
      </c>
      <c r="GZ40" s="3">
        <f t="shared" si="56"/>
        <v>0.92239583371061762</v>
      </c>
      <c r="HA40" s="3">
        <f t="shared" si="56"/>
        <v>0.92934027818936071</v>
      </c>
      <c r="HB40" s="3">
        <f t="shared" si="56"/>
        <v>0.9362847226681037</v>
      </c>
      <c r="HC40" s="3">
        <f t="shared" si="56"/>
        <v>0.94322916714684668</v>
      </c>
      <c r="HD40" s="3">
        <f t="shared" si="56"/>
        <v>0.95017361162558966</v>
      </c>
      <c r="HE40" s="3">
        <f t="shared" si="57"/>
        <v>0.95711805610433265</v>
      </c>
      <c r="HF40" s="3">
        <f t="shared" si="57"/>
        <v>0.96406250058307563</v>
      </c>
      <c r="HG40" s="3">
        <f t="shared" si="57"/>
        <v>0.97100694506181873</v>
      </c>
      <c r="HH40" s="3">
        <f t="shared" si="57"/>
        <v>0.97795138954056171</v>
      </c>
      <c r="HI40" s="3">
        <f t="shared" si="57"/>
        <v>0.98489583401930469</v>
      </c>
      <c r="HJ40" s="3">
        <f t="shared" si="57"/>
        <v>0.99184027849804768</v>
      </c>
      <c r="HK40" s="3">
        <f t="shared" si="57"/>
        <v>0.99878472297679066</v>
      </c>
      <c r="HL40" s="3">
        <f t="shared" si="57"/>
        <v>1.0057291674555366</v>
      </c>
      <c r="HM40" s="3">
        <f t="shared" si="57"/>
        <v>1.0126736119342765</v>
      </c>
      <c r="HN40" s="3">
        <f t="shared" si="57"/>
        <v>1.0196180564130166</v>
      </c>
      <c r="HO40" s="3">
        <f t="shared" si="58"/>
        <v>1.0248263888888889</v>
      </c>
      <c r="HP40" s="3">
        <f t="shared" si="58"/>
        <v>1.0317708333333333</v>
      </c>
      <c r="HQ40" s="3">
        <f t="shared" si="58"/>
        <v>1.0387152777777766</v>
      </c>
      <c r="HR40" s="3">
        <f t="shared" si="58"/>
        <v>1.0456597222222266</v>
      </c>
      <c r="HS40" s="3">
        <f t="shared" si="58"/>
        <v>1.0526041666666666</v>
      </c>
      <c r="HT40" s="5">
        <f t="shared" si="58"/>
        <v>1.0578124999999998</v>
      </c>
    </row>
    <row r="41" spans="1:228" x14ac:dyDescent="0.2">
      <c r="A41" s="4" t="s">
        <v>15</v>
      </c>
      <c r="B41" s="15">
        <v>6.4236111111111117E-3</v>
      </c>
      <c r="C41" s="22">
        <f t="shared" si="36"/>
        <v>0.18003472222222225</v>
      </c>
      <c r="D41" s="3">
        <f t="shared" si="36"/>
        <v>0.18350694444444446</v>
      </c>
      <c r="E41" s="3">
        <f t="shared" si="36"/>
        <v>0.18697916666666711</v>
      </c>
      <c r="F41" s="3">
        <f t="shared" si="36"/>
        <v>0.19045138888888913</v>
      </c>
      <c r="G41" s="3">
        <f t="shared" si="36"/>
        <v>0.19392361111111112</v>
      </c>
      <c r="H41" s="3">
        <f t="shared" si="36"/>
        <v>0.1973958333333331</v>
      </c>
      <c r="I41" s="3">
        <f t="shared" si="36"/>
        <v>0.20086805555555512</v>
      </c>
      <c r="J41" s="3">
        <f t="shared" si="36"/>
        <v>0.20434027777777711</v>
      </c>
      <c r="K41" s="3">
        <f t="shared" si="36"/>
        <v>0.20781249999999912</v>
      </c>
      <c r="L41" s="3">
        <f t="shared" si="36"/>
        <v>0.21128472222222111</v>
      </c>
      <c r="M41" s="3">
        <f t="shared" si="37"/>
        <v>0.21475694444444313</v>
      </c>
      <c r="N41" s="3">
        <f t="shared" si="37"/>
        <v>0.21822916666666511</v>
      </c>
      <c r="O41" s="3">
        <f t="shared" si="37"/>
        <v>0.22170138888888713</v>
      </c>
      <c r="P41" s="3">
        <f t="shared" si="37"/>
        <v>0.22517361111110912</v>
      </c>
      <c r="Q41" s="3">
        <f t="shared" si="37"/>
        <v>0.22864583333333111</v>
      </c>
      <c r="R41" s="3">
        <f t="shared" si="37"/>
        <v>0.23211805555555312</v>
      </c>
      <c r="S41" s="3">
        <f t="shared" si="37"/>
        <v>0.23559027777777511</v>
      </c>
      <c r="T41" s="3">
        <f t="shared" si="37"/>
        <v>0.23906249999999712</v>
      </c>
      <c r="U41" s="3">
        <f t="shared" si="37"/>
        <v>0.24253472222221911</v>
      </c>
      <c r="V41" s="3">
        <f t="shared" si="37"/>
        <v>0.24600694444444113</v>
      </c>
      <c r="W41" s="3">
        <f t="shared" si="38"/>
        <v>0.24947916666666312</v>
      </c>
      <c r="X41" s="3">
        <f t="shared" si="38"/>
        <v>0.25295138888888508</v>
      </c>
      <c r="Y41" s="3">
        <f t="shared" si="38"/>
        <v>0.25642361111110712</v>
      </c>
      <c r="Z41" s="3">
        <f t="shared" si="38"/>
        <v>0.25989583333332911</v>
      </c>
      <c r="AA41" s="3">
        <f t="shared" si="38"/>
        <v>0.26336805555555109</v>
      </c>
      <c r="AB41" s="3">
        <f t="shared" si="38"/>
        <v>0.26684027777777314</v>
      </c>
      <c r="AC41" s="3">
        <f t="shared" si="38"/>
        <v>0.27031249999999513</v>
      </c>
      <c r="AD41" s="3">
        <f t="shared" si="38"/>
        <v>0.27378472222221711</v>
      </c>
      <c r="AE41" s="3">
        <f t="shared" si="38"/>
        <v>0.2772569444444391</v>
      </c>
      <c r="AF41" s="3">
        <f t="shared" si="38"/>
        <v>0.28072916666666109</v>
      </c>
      <c r="AG41" s="3">
        <f t="shared" si="39"/>
        <v>0.28420138888888313</v>
      </c>
      <c r="AH41" s="3">
        <f t="shared" si="39"/>
        <v>0.28767361111110512</v>
      </c>
      <c r="AI41" s="3">
        <f t="shared" si="39"/>
        <v>0.29114583333332711</v>
      </c>
      <c r="AJ41" s="3">
        <f t="shared" si="39"/>
        <v>0.2946180555555491</v>
      </c>
      <c r="AK41" s="3">
        <f t="shared" si="39"/>
        <v>0.29809027777777114</v>
      </c>
      <c r="AL41" s="3">
        <f t="shared" si="39"/>
        <v>0.30156249999999313</v>
      </c>
      <c r="AM41" s="3">
        <f t="shared" si="39"/>
        <v>0.30503472222221512</v>
      </c>
      <c r="AN41" s="3">
        <f t="shared" si="39"/>
        <v>0.3085069444444371</v>
      </c>
      <c r="AO41" s="3">
        <f t="shared" si="39"/>
        <v>0.31197916666665909</v>
      </c>
      <c r="AP41" s="3">
        <f t="shared" si="39"/>
        <v>0.31545138888888113</v>
      </c>
      <c r="AQ41" s="3">
        <f t="shared" si="40"/>
        <v>0.31892361111110312</v>
      </c>
      <c r="AR41" s="3">
        <f t="shared" si="40"/>
        <v>0.32239583333332511</v>
      </c>
      <c r="AS41" s="3">
        <f t="shared" si="40"/>
        <v>0.3258680555555481</v>
      </c>
      <c r="AT41" s="3">
        <f t="shared" si="40"/>
        <v>0.32934027777777014</v>
      </c>
      <c r="AU41" s="3">
        <f t="shared" si="40"/>
        <v>0.33281249999999213</v>
      </c>
      <c r="AV41" s="3">
        <f t="shared" si="40"/>
        <v>0.33628472222221412</v>
      </c>
      <c r="AW41" s="3">
        <f t="shared" si="40"/>
        <v>0.3397569444444361</v>
      </c>
      <c r="AX41" s="3">
        <f t="shared" si="40"/>
        <v>0.34322916666665809</v>
      </c>
      <c r="AY41" s="3">
        <f t="shared" si="40"/>
        <v>0.34670138888888014</v>
      </c>
      <c r="AZ41" s="3">
        <f t="shared" si="40"/>
        <v>0.35017361111110212</v>
      </c>
      <c r="BA41" s="3">
        <f t="shared" si="41"/>
        <v>0.35364583333332411</v>
      </c>
      <c r="BB41" s="3">
        <f t="shared" si="41"/>
        <v>0.3571180555555461</v>
      </c>
      <c r="BC41" s="3">
        <f t="shared" si="41"/>
        <v>0.36059027777776814</v>
      </c>
      <c r="BD41" s="3">
        <f t="shared" si="41"/>
        <v>0.36406249999999013</v>
      </c>
      <c r="BE41" s="3">
        <f t="shared" si="41"/>
        <v>0.36753472222221212</v>
      </c>
      <c r="BF41" s="3">
        <f t="shared" si="41"/>
        <v>0.37100694444443411</v>
      </c>
      <c r="BG41" s="3">
        <f t="shared" si="41"/>
        <v>0.37447916666665609</v>
      </c>
      <c r="BH41" s="3">
        <f t="shared" si="41"/>
        <v>0.37795138888887814</v>
      </c>
      <c r="BI41" s="3">
        <f t="shared" si="41"/>
        <v>0.38142361111110012</v>
      </c>
      <c r="BJ41" s="3">
        <f t="shared" si="41"/>
        <v>0.38489583333332211</v>
      </c>
      <c r="BK41" s="3">
        <f t="shared" si="42"/>
        <v>0.3883680555555441</v>
      </c>
      <c r="BL41" s="3">
        <f t="shared" si="42"/>
        <v>0.39184027777776609</v>
      </c>
      <c r="BM41" s="3">
        <f t="shared" si="42"/>
        <v>0.39531249999998813</v>
      </c>
      <c r="BN41" s="3">
        <f t="shared" si="42"/>
        <v>0.39878472222221012</v>
      </c>
      <c r="BO41" s="3">
        <f t="shared" si="42"/>
        <v>0.40225694444443311</v>
      </c>
      <c r="BP41" s="3">
        <f t="shared" si="42"/>
        <v>0.40572916666665509</v>
      </c>
      <c r="BQ41" s="3">
        <f t="shared" si="42"/>
        <v>0.40920138888887714</v>
      </c>
      <c r="BR41" s="3">
        <f t="shared" si="42"/>
        <v>0.41267361111109913</v>
      </c>
      <c r="BS41" s="3">
        <f t="shared" si="42"/>
        <v>0.41614583333332111</v>
      </c>
      <c r="BT41" s="3">
        <f t="shared" si="42"/>
        <v>0.4196180555555431</v>
      </c>
      <c r="BU41" s="3">
        <f t="shared" si="43"/>
        <v>0.42309027777776509</v>
      </c>
      <c r="BV41" s="3">
        <f t="shared" si="43"/>
        <v>0.42656249999998713</v>
      </c>
      <c r="BW41" s="3">
        <f t="shared" si="43"/>
        <v>0.43003472222220912</v>
      </c>
      <c r="BX41" s="3">
        <f t="shared" si="43"/>
        <v>0.43350694444443111</v>
      </c>
      <c r="BY41" s="3">
        <f t="shared" si="43"/>
        <v>0.4369791666666531</v>
      </c>
      <c r="BZ41" s="3">
        <f t="shared" si="43"/>
        <v>0.44045138888887514</v>
      </c>
      <c r="CA41" s="3">
        <f t="shared" si="43"/>
        <v>0.44392361111109713</v>
      </c>
      <c r="CB41" s="3">
        <f t="shared" si="43"/>
        <v>0.44739583333331912</v>
      </c>
      <c r="CC41" s="3">
        <f t="shared" si="43"/>
        <v>0.4508680555555411</v>
      </c>
      <c r="CD41" s="3">
        <f t="shared" si="43"/>
        <v>0.45434027777776309</v>
      </c>
      <c r="CE41" s="3">
        <f t="shared" si="44"/>
        <v>0.45781249999998513</v>
      </c>
      <c r="CF41" s="3">
        <f t="shared" si="44"/>
        <v>0.46128472222220712</v>
      </c>
      <c r="CG41" s="3">
        <f t="shared" si="44"/>
        <v>0.46475694444442911</v>
      </c>
      <c r="CH41" s="3">
        <f t="shared" si="44"/>
        <v>0.4682291666666511</v>
      </c>
      <c r="CI41" s="3">
        <f t="shared" si="44"/>
        <v>0.47170138888887314</v>
      </c>
      <c r="CJ41" s="3">
        <f t="shared" si="44"/>
        <v>0.47517361111109513</v>
      </c>
      <c r="CK41" s="3">
        <f t="shared" si="44"/>
        <v>0.47864583333331712</v>
      </c>
      <c r="CL41" s="3">
        <f t="shared" si="44"/>
        <v>0.4821180555555401</v>
      </c>
      <c r="CM41" s="3">
        <f t="shared" si="44"/>
        <v>0.48559027777776209</v>
      </c>
      <c r="CN41" s="3">
        <f t="shared" si="44"/>
        <v>0.48906249999998413</v>
      </c>
      <c r="CO41" s="3">
        <f t="shared" si="45"/>
        <v>0.49253472222220612</v>
      </c>
      <c r="CP41" s="3">
        <f t="shared" si="45"/>
        <v>0.49600694444442811</v>
      </c>
      <c r="CQ41" s="3">
        <f t="shared" si="45"/>
        <v>0.4994791666666501</v>
      </c>
      <c r="CR41" s="3">
        <f t="shared" si="45"/>
        <v>0.50295138888887214</v>
      </c>
      <c r="CS41" s="3">
        <f t="shared" si="45"/>
        <v>0.50642361111109413</v>
      </c>
      <c r="CT41" s="3">
        <f t="shared" si="45"/>
        <v>0.50989583333331612</v>
      </c>
      <c r="CU41" s="3">
        <f t="shared" si="45"/>
        <v>0.51336805555553811</v>
      </c>
      <c r="CV41" s="3">
        <f t="shared" si="45"/>
        <v>0.51684027777776009</v>
      </c>
      <c r="CW41" s="3">
        <f t="shared" si="45"/>
        <v>0.52031249999998208</v>
      </c>
      <c r="CX41" s="3">
        <f t="shared" si="45"/>
        <v>0.52378472222220407</v>
      </c>
      <c r="CY41" s="3">
        <f t="shared" si="46"/>
        <v>0.52725694444442617</v>
      </c>
      <c r="CZ41" s="3">
        <f t="shared" si="46"/>
        <v>0.53072916666664816</v>
      </c>
      <c r="DA41" s="3">
        <f t="shared" si="46"/>
        <v>0.53420138888887014</v>
      </c>
      <c r="DB41" s="3">
        <f t="shared" si="46"/>
        <v>0.53767361111109213</v>
      </c>
      <c r="DC41" s="3">
        <f t="shared" si="46"/>
        <v>0.54114583333331412</v>
      </c>
      <c r="DD41" s="3">
        <f t="shared" si="46"/>
        <v>0.54461805555553611</v>
      </c>
      <c r="DE41" s="3">
        <f t="shared" si="46"/>
        <v>0.54809027777775809</v>
      </c>
      <c r="DF41" s="3">
        <f t="shared" si="46"/>
        <v>0.55156249999998008</v>
      </c>
      <c r="DG41" s="3">
        <f t="shared" si="46"/>
        <v>0.55503472222220207</v>
      </c>
      <c r="DH41" s="3">
        <f t="shared" si="46"/>
        <v>0.55850694444442417</v>
      </c>
      <c r="DI41" s="3">
        <f t="shared" si="47"/>
        <v>0.56197916666664716</v>
      </c>
      <c r="DJ41" s="3">
        <f t="shared" si="47"/>
        <v>0.56545138888886914</v>
      </c>
      <c r="DK41" s="3">
        <f t="shared" si="47"/>
        <v>0.56892361111109113</v>
      </c>
      <c r="DL41" s="3">
        <f t="shared" si="47"/>
        <v>0.57239583333331312</v>
      </c>
      <c r="DM41" s="3">
        <f t="shared" si="47"/>
        <v>0.57586805555553511</v>
      </c>
      <c r="DN41" s="3">
        <f t="shared" si="47"/>
        <v>0.5793402777777571</v>
      </c>
      <c r="DO41" s="3">
        <f t="shared" si="47"/>
        <v>0.58281249999997908</v>
      </c>
      <c r="DP41" s="3">
        <f t="shared" si="47"/>
        <v>0.58628472222220107</v>
      </c>
      <c r="DQ41" s="3">
        <f t="shared" si="47"/>
        <v>0.58975694444442317</v>
      </c>
      <c r="DR41" s="3">
        <f t="shared" si="47"/>
        <v>0.59322916666664516</v>
      </c>
      <c r="DS41" s="3">
        <f t="shared" si="48"/>
        <v>0.59670138888886715</v>
      </c>
      <c r="DT41" s="3">
        <f t="shared" si="48"/>
        <v>0.60017361111108913</v>
      </c>
      <c r="DU41" s="3">
        <f t="shared" si="48"/>
        <v>0.60364583333331112</v>
      </c>
      <c r="DV41" s="3">
        <f t="shared" si="48"/>
        <v>0.60711805555553311</v>
      </c>
      <c r="DW41" s="3">
        <f t="shared" si="48"/>
        <v>0.6105902777777551</v>
      </c>
      <c r="DX41" s="3">
        <f t="shared" si="48"/>
        <v>0.61406249999997708</v>
      </c>
      <c r="DY41" s="3">
        <f t="shared" si="48"/>
        <v>0.61753472222219907</v>
      </c>
      <c r="DZ41" s="3">
        <f t="shared" si="48"/>
        <v>0.62100694444442106</v>
      </c>
      <c r="EA41" s="3">
        <f t="shared" si="48"/>
        <v>0.62447916666664316</v>
      </c>
      <c r="EB41" s="3">
        <f t="shared" si="48"/>
        <v>0.62795138888886515</v>
      </c>
      <c r="EC41" s="3">
        <f t="shared" si="49"/>
        <v>0.63142361111108714</v>
      </c>
      <c r="ED41" s="3">
        <f t="shared" si="49"/>
        <v>0.63489583333330912</v>
      </c>
      <c r="EE41" s="3">
        <f t="shared" si="49"/>
        <v>0.63836805555553111</v>
      </c>
      <c r="EF41" s="3">
        <f t="shared" si="49"/>
        <v>0.6418402777777541</v>
      </c>
      <c r="EG41" s="3">
        <f t="shared" si="49"/>
        <v>0.64531249999997609</v>
      </c>
      <c r="EH41" s="3">
        <f t="shared" si="49"/>
        <v>0.64878472222219807</v>
      </c>
      <c r="EI41" s="3">
        <f t="shared" si="49"/>
        <v>0.65225694444442006</v>
      </c>
      <c r="EJ41" s="3">
        <f t="shared" si="49"/>
        <v>0.65572916666664216</v>
      </c>
      <c r="EK41" s="3">
        <f t="shared" si="49"/>
        <v>0.65920138888886415</v>
      </c>
      <c r="EL41" s="3">
        <f t="shared" si="49"/>
        <v>0.66267361111108614</v>
      </c>
      <c r="EM41" s="3">
        <f t="shared" si="50"/>
        <v>0.66614583333330812</v>
      </c>
      <c r="EN41" s="3">
        <f t="shared" si="50"/>
        <v>0.66961805555553011</v>
      </c>
      <c r="EO41" s="3">
        <f t="shared" si="50"/>
        <v>0.6730902777777521</v>
      </c>
      <c r="EP41" s="3">
        <f t="shared" si="50"/>
        <v>0.67656249999997409</v>
      </c>
      <c r="EQ41" s="3">
        <f t="shared" si="50"/>
        <v>0.68003472222219608</v>
      </c>
      <c r="ER41" s="3">
        <f t="shared" si="50"/>
        <v>0.68350694444441806</v>
      </c>
      <c r="ES41" s="3">
        <f t="shared" si="50"/>
        <v>0.68697916666664016</v>
      </c>
      <c r="ET41" s="3">
        <f t="shared" si="50"/>
        <v>0.69045138888886215</v>
      </c>
      <c r="EU41" s="3">
        <f t="shared" si="50"/>
        <v>0.69392361111108414</v>
      </c>
      <c r="EV41" s="3">
        <f t="shared" si="50"/>
        <v>0.69739583333330613</v>
      </c>
      <c r="EW41" s="3">
        <f t="shared" si="51"/>
        <v>0.70086805555552811</v>
      </c>
      <c r="EX41" s="3">
        <f t="shared" si="51"/>
        <v>0.7043402777777501</v>
      </c>
      <c r="EY41" s="3">
        <f t="shared" si="51"/>
        <v>0.70781249999997209</v>
      </c>
      <c r="EZ41" s="3">
        <f t="shared" si="51"/>
        <v>0.71128472222219408</v>
      </c>
      <c r="FA41" s="3">
        <f t="shared" si="51"/>
        <v>0.71475694444441606</v>
      </c>
      <c r="FB41" s="3">
        <f t="shared" si="51"/>
        <v>0.71822916666663816</v>
      </c>
      <c r="FC41" s="3">
        <f t="shared" si="51"/>
        <v>0.72170138888886115</v>
      </c>
      <c r="FD41" s="3">
        <f t="shared" si="51"/>
        <v>0.72517361111108314</v>
      </c>
      <c r="FE41" s="3">
        <f t="shared" si="51"/>
        <v>0.72864583333330513</v>
      </c>
      <c r="FF41" s="3">
        <f t="shared" si="51"/>
        <v>0.73211805555552711</v>
      </c>
      <c r="FG41" s="3">
        <f t="shared" si="52"/>
        <v>0.7355902777777491</v>
      </c>
      <c r="FH41" s="3">
        <f t="shared" si="52"/>
        <v>0.73906249999997109</v>
      </c>
      <c r="FI41" s="3">
        <f t="shared" si="52"/>
        <v>0.74253472222219308</v>
      </c>
      <c r="FJ41" s="3">
        <f t="shared" si="52"/>
        <v>0.74600694444441507</v>
      </c>
      <c r="FK41" s="3">
        <f t="shared" si="52"/>
        <v>0.74947916666663716</v>
      </c>
      <c r="FL41" s="3">
        <f t="shared" si="52"/>
        <v>0.75295138888885915</v>
      </c>
      <c r="FM41" s="3">
        <f t="shared" si="52"/>
        <v>0.75642361111108114</v>
      </c>
      <c r="FN41" s="3">
        <f t="shared" si="52"/>
        <v>0.75989583333330313</v>
      </c>
      <c r="FO41" s="3">
        <f t="shared" si="52"/>
        <v>0.76336805555552512</v>
      </c>
      <c r="FP41" s="3">
        <f t="shared" si="52"/>
        <v>0.7668402777777471</v>
      </c>
      <c r="FQ41" s="3">
        <f t="shared" si="53"/>
        <v>0.77031249999996909</v>
      </c>
      <c r="FR41" s="3">
        <f t="shared" si="53"/>
        <v>0.77378472222219108</v>
      </c>
      <c r="FS41" s="3">
        <f t="shared" si="53"/>
        <v>0.77725694444441307</v>
      </c>
      <c r="FT41" s="3">
        <f t="shared" si="53"/>
        <v>0.78072916666663517</v>
      </c>
      <c r="FU41" s="3">
        <f t="shared" si="53"/>
        <v>0.78420138888885715</v>
      </c>
      <c r="FV41" s="3">
        <f t="shared" si="53"/>
        <v>0.78767361111107914</v>
      </c>
      <c r="FW41" s="3">
        <f t="shared" si="53"/>
        <v>0.79114583333330113</v>
      </c>
      <c r="FX41" s="3">
        <f t="shared" si="53"/>
        <v>0.79461805555552312</v>
      </c>
      <c r="FY41" s="3">
        <f t="shared" si="53"/>
        <v>0.7980902777777461</v>
      </c>
      <c r="FZ41" s="3">
        <f t="shared" si="53"/>
        <v>0.80156249999996809</v>
      </c>
      <c r="GA41" s="3">
        <f t="shared" si="54"/>
        <v>0.80503472222218908</v>
      </c>
      <c r="GB41" s="3">
        <f t="shared" si="54"/>
        <v>0.80850694444441207</v>
      </c>
      <c r="GC41" s="3">
        <f t="shared" si="54"/>
        <v>0.81197916666663417</v>
      </c>
      <c r="GD41" s="3">
        <f t="shared" si="54"/>
        <v>0.81545138888885615</v>
      </c>
      <c r="GE41" s="3">
        <f t="shared" si="54"/>
        <v>0.81892361111107814</v>
      </c>
      <c r="GF41" s="3">
        <f t="shared" si="54"/>
        <v>0.82239583333330013</v>
      </c>
      <c r="GG41" s="3">
        <f t="shared" si="54"/>
        <v>0.82586805555552212</v>
      </c>
      <c r="GH41" s="3">
        <f t="shared" si="54"/>
        <v>0.82934027777774411</v>
      </c>
      <c r="GI41" s="3">
        <f t="shared" si="54"/>
        <v>0.83281249999996609</v>
      </c>
      <c r="GJ41" s="3">
        <f t="shared" si="54"/>
        <v>0.83628472222218808</v>
      </c>
      <c r="GK41" s="3">
        <f t="shared" si="55"/>
        <v>0.83975694441014614</v>
      </c>
      <c r="GL41" s="3">
        <f t="shared" si="55"/>
        <v>0.84322916666666659</v>
      </c>
      <c r="GM41" s="3">
        <f t="shared" si="55"/>
        <v>0.84670138892318714</v>
      </c>
      <c r="GN41" s="3">
        <f t="shared" si="55"/>
        <v>0.85017361117970713</v>
      </c>
      <c r="GO41" s="3">
        <f t="shared" si="55"/>
        <v>0.85364583343622813</v>
      </c>
      <c r="GP41" s="3">
        <f t="shared" si="55"/>
        <v>0.85711805569274813</v>
      </c>
      <c r="GQ41" s="3">
        <f t="shared" si="55"/>
        <v>0.8605902778463751</v>
      </c>
      <c r="GR41" s="3">
        <f t="shared" si="55"/>
        <v>0.86753472232511808</v>
      </c>
      <c r="GS41" s="3">
        <f t="shared" si="55"/>
        <v>0.87447916680386106</v>
      </c>
      <c r="GT41" s="3">
        <f t="shared" si="55"/>
        <v>0.88142361128260416</v>
      </c>
      <c r="GU41" s="3">
        <f t="shared" si="56"/>
        <v>0.88836805576134714</v>
      </c>
      <c r="GV41" s="3">
        <f t="shared" si="56"/>
        <v>0.89531250024009013</v>
      </c>
      <c r="GW41" s="3">
        <f t="shared" si="56"/>
        <v>0.90225694471883311</v>
      </c>
      <c r="GX41" s="3">
        <f t="shared" si="56"/>
        <v>0.90920138919757609</v>
      </c>
      <c r="GY41" s="3">
        <f t="shared" si="56"/>
        <v>0.91614583367631908</v>
      </c>
      <c r="GZ41" s="3">
        <f t="shared" si="56"/>
        <v>0.92309027815506206</v>
      </c>
      <c r="HA41" s="3">
        <f t="shared" si="56"/>
        <v>0.93003472263380516</v>
      </c>
      <c r="HB41" s="3">
        <f t="shared" si="56"/>
        <v>0.93697916711254814</v>
      </c>
      <c r="HC41" s="3">
        <f t="shared" si="56"/>
        <v>0.94392361159129112</v>
      </c>
      <c r="HD41" s="3">
        <f t="shared" si="56"/>
        <v>0.95086805607003411</v>
      </c>
      <c r="HE41" s="3">
        <f t="shared" si="57"/>
        <v>0.95781250054877709</v>
      </c>
      <c r="HF41" s="3">
        <f t="shared" si="57"/>
        <v>0.96475694502752007</v>
      </c>
      <c r="HG41" s="3">
        <f t="shared" si="57"/>
        <v>0.97170138950626317</v>
      </c>
      <c r="HH41" s="3">
        <f t="shared" si="57"/>
        <v>0.97864583398500615</v>
      </c>
      <c r="HI41" s="3">
        <f t="shared" si="57"/>
        <v>0.98559027846374914</v>
      </c>
      <c r="HJ41" s="3">
        <f t="shared" si="57"/>
        <v>0.99253472294249212</v>
      </c>
      <c r="HK41" s="3">
        <f t="shared" si="57"/>
        <v>0.9994791674212351</v>
      </c>
      <c r="HL41" s="3">
        <f t="shared" si="57"/>
        <v>1.0064236118999812</v>
      </c>
      <c r="HM41" s="3">
        <f t="shared" si="57"/>
        <v>1.0133680563787211</v>
      </c>
      <c r="HN41" s="3">
        <f t="shared" si="57"/>
        <v>1.0203125008574612</v>
      </c>
      <c r="HO41" s="3">
        <f t="shared" si="58"/>
        <v>1.0255208333333334</v>
      </c>
      <c r="HP41" s="3">
        <f t="shared" si="58"/>
        <v>1.0324652777777779</v>
      </c>
      <c r="HQ41" s="3">
        <f t="shared" si="58"/>
        <v>1.0394097222222212</v>
      </c>
      <c r="HR41" s="3">
        <f t="shared" si="58"/>
        <v>1.0463541666666711</v>
      </c>
      <c r="HS41" s="3">
        <f t="shared" si="58"/>
        <v>1.0532986111111111</v>
      </c>
      <c r="HT41" s="5">
        <f t="shared" si="58"/>
        <v>1.0585069444444444</v>
      </c>
    </row>
    <row r="42" spans="1:228" x14ac:dyDescent="0.2">
      <c r="A42" s="4" t="s">
        <v>25</v>
      </c>
      <c r="B42" s="15">
        <v>7.1180555555555554E-3</v>
      </c>
      <c r="C42" s="22">
        <f t="shared" si="36"/>
        <v>0.18072916666666669</v>
      </c>
      <c r="D42" s="3">
        <f t="shared" si="36"/>
        <v>0.1842013888888889</v>
      </c>
      <c r="E42" s="3">
        <f t="shared" si="36"/>
        <v>0.18767361111111155</v>
      </c>
      <c r="F42" s="3">
        <f t="shared" si="36"/>
        <v>0.19114583333333357</v>
      </c>
      <c r="G42" s="3">
        <f t="shared" si="36"/>
        <v>0.19461805555555556</v>
      </c>
      <c r="H42" s="3">
        <f t="shared" si="36"/>
        <v>0.19809027777777755</v>
      </c>
      <c r="I42" s="3">
        <f t="shared" si="36"/>
        <v>0.20156249999999956</v>
      </c>
      <c r="J42" s="3">
        <f t="shared" si="36"/>
        <v>0.20503472222222155</v>
      </c>
      <c r="K42" s="3">
        <f t="shared" si="36"/>
        <v>0.20850694444444356</v>
      </c>
      <c r="L42" s="3">
        <f t="shared" si="36"/>
        <v>0.21197916666666555</v>
      </c>
      <c r="M42" s="3">
        <f t="shared" si="37"/>
        <v>0.21545138888888757</v>
      </c>
      <c r="N42" s="3">
        <f t="shared" si="37"/>
        <v>0.21892361111110956</v>
      </c>
      <c r="O42" s="3">
        <f t="shared" si="37"/>
        <v>0.22239583333333157</v>
      </c>
      <c r="P42" s="3">
        <f t="shared" si="37"/>
        <v>0.22586805555555356</v>
      </c>
      <c r="Q42" s="3">
        <f t="shared" si="37"/>
        <v>0.22934027777777555</v>
      </c>
      <c r="R42" s="3">
        <f t="shared" si="37"/>
        <v>0.23281249999999756</v>
      </c>
      <c r="S42" s="3">
        <f t="shared" si="37"/>
        <v>0.23628472222221955</v>
      </c>
      <c r="T42" s="3">
        <f t="shared" si="37"/>
        <v>0.23975694444444157</v>
      </c>
      <c r="U42" s="3">
        <f t="shared" si="37"/>
        <v>0.24322916666666355</v>
      </c>
      <c r="V42" s="3">
        <f t="shared" si="37"/>
        <v>0.24670138888888557</v>
      </c>
      <c r="W42" s="3">
        <f t="shared" si="38"/>
        <v>0.25017361111110753</v>
      </c>
      <c r="X42" s="3">
        <f t="shared" si="38"/>
        <v>0.25364583333332952</v>
      </c>
      <c r="Y42" s="3">
        <f t="shared" si="38"/>
        <v>0.25711805555555156</v>
      </c>
      <c r="Z42" s="3">
        <f t="shared" si="38"/>
        <v>0.26059027777777355</v>
      </c>
      <c r="AA42" s="3">
        <f t="shared" si="38"/>
        <v>0.26406249999999554</v>
      </c>
      <c r="AB42" s="3">
        <f t="shared" si="38"/>
        <v>0.26753472222221758</v>
      </c>
      <c r="AC42" s="3">
        <f t="shared" si="38"/>
        <v>0.27100694444443957</v>
      </c>
      <c r="AD42" s="3">
        <f t="shared" si="38"/>
        <v>0.27447916666666156</v>
      </c>
      <c r="AE42" s="3">
        <f t="shared" si="38"/>
        <v>0.27795138888888354</v>
      </c>
      <c r="AF42" s="3">
        <f t="shared" si="38"/>
        <v>0.28142361111110553</v>
      </c>
      <c r="AG42" s="3">
        <f t="shared" si="39"/>
        <v>0.28489583333332757</v>
      </c>
      <c r="AH42" s="3">
        <f t="shared" si="39"/>
        <v>0.28836805555554956</v>
      </c>
      <c r="AI42" s="3">
        <f t="shared" si="39"/>
        <v>0.29184027777777155</v>
      </c>
      <c r="AJ42" s="3">
        <f t="shared" si="39"/>
        <v>0.29531249999999354</v>
      </c>
      <c r="AK42" s="3">
        <f t="shared" si="39"/>
        <v>0.29878472222221558</v>
      </c>
      <c r="AL42" s="3">
        <f t="shared" si="39"/>
        <v>0.30225694444443757</v>
      </c>
      <c r="AM42" s="3">
        <f t="shared" si="39"/>
        <v>0.30572916666665956</v>
      </c>
      <c r="AN42" s="3">
        <f t="shared" si="39"/>
        <v>0.30920138888888155</v>
      </c>
      <c r="AO42" s="3">
        <f t="shared" si="39"/>
        <v>0.31267361111110353</v>
      </c>
      <c r="AP42" s="3">
        <f t="shared" si="39"/>
        <v>0.31614583333332558</v>
      </c>
      <c r="AQ42" s="3">
        <f t="shared" si="40"/>
        <v>0.31961805555554756</v>
      </c>
      <c r="AR42" s="3">
        <f t="shared" si="40"/>
        <v>0.32309027777776955</v>
      </c>
      <c r="AS42" s="3">
        <f t="shared" si="40"/>
        <v>0.32656249999999254</v>
      </c>
      <c r="AT42" s="3">
        <f t="shared" si="40"/>
        <v>0.33003472222221458</v>
      </c>
      <c r="AU42" s="3">
        <f t="shared" si="40"/>
        <v>0.33350694444443657</v>
      </c>
      <c r="AV42" s="3">
        <f t="shared" si="40"/>
        <v>0.33697916666665856</v>
      </c>
      <c r="AW42" s="3">
        <f t="shared" si="40"/>
        <v>0.34045138888888055</v>
      </c>
      <c r="AX42" s="3">
        <f t="shared" si="40"/>
        <v>0.34392361111110253</v>
      </c>
      <c r="AY42" s="3">
        <f t="shared" si="40"/>
        <v>0.34739583333332458</v>
      </c>
      <c r="AZ42" s="3">
        <f t="shared" si="40"/>
        <v>0.35086805555554657</v>
      </c>
      <c r="BA42" s="3">
        <f t="shared" si="41"/>
        <v>0.35434027777776855</v>
      </c>
      <c r="BB42" s="3">
        <f t="shared" si="41"/>
        <v>0.35781249999999054</v>
      </c>
      <c r="BC42" s="3">
        <f t="shared" si="41"/>
        <v>0.36128472222221258</v>
      </c>
      <c r="BD42" s="3">
        <f t="shared" si="41"/>
        <v>0.36475694444443457</v>
      </c>
      <c r="BE42" s="3">
        <f t="shared" si="41"/>
        <v>0.36822916666665656</v>
      </c>
      <c r="BF42" s="3">
        <f t="shared" si="41"/>
        <v>0.37170138888887855</v>
      </c>
      <c r="BG42" s="3">
        <f t="shared" si="41"/>
        <v>0.37517361111110054</v>
      </c>
      <c r="BH42" s="3">
        <f t="shared" si="41"/>
        <v>0.37864583333332258</v>
      </c>
      <c r="BI42" s="3">
        <f t="shared" si="41"/>
        <v>0.38211805555554457</v>
      </c>
      <c r="BJ42" s="3">
        <f t="shared" si="41"/>
        <v>0.38559027777776655</v>
      </c>
      <c r="BK42" s="3">
        <f t="shared" si="42"/>
        <v>0.38906249999998854</v>
      </c>
      <c r="BL42" s="3">
        <f t="shared" si="42"/>
        <v>0.39253472222221053</v>
      </c>
      <c r="BM42" s="3">
        <f t="shared" si="42"/>
        <v>0.39600694444443257</v>
      </c>
      <c r="BN42" s="3">
        <f t="shared" si="42"/>
        <v>0.39947916666665456</v>
      </c>
      <c r="BO42" s="3">
        <f t="shared" si="42"/>
        <v>0.40295138888887755</v>
      </c>
      <c r="BP42" s="3">
        <f t="shared" si="42"/>
        <v>0.40642361111109954</v>
      </c>
      <c r="BQ42" s="3">
        <f t="shared" si="42"/>
        <v>0.40989583333332158</v>
      </c>
      <c r="BR42" s="3">
        <f t="shared" si="42"/>
        <v>0.41336805555554357</v>
      </c>
      <c r="BS42" s="3">
        <f t="shared" si="42"/>
        <v>0.41684027777776556</v>
      </c>
      <c r="BT42" s="3">
        <f t="shared" si="42"/>
        <v>0.42031249999998754</v>
      </c>
      <c r="BU42" s="3">
        <f t="shared" si="43"/>
        <v>0.42378472222220953</v>
      </c>
      <c r="BV42" s="3">
        <f t="shared" si="43"/>
        <v>0.42725694444443157</v>
      </c>
      <c r="BW42" s="3">
        <f t="shared" si="43"/>
        <v>0.43072916666665356</v>
      </c>
      <c r="BX42" s="3">
        <f t="shared" si="43"/>
        <v>0.43420138888887555</v>
      </c>
      <c r="BY42" s="3">
        <f t="shared" si="43"/>
        <v>0.43767361111109754</v>
      </c>
      <c r="BZ42" s="3">
        <f t="shared" si="43"/>
        <v>0.44114583333331958</v>
      </c>
      <c r="CA42" s="3">
        <f t="shared" si="43"/>
        <v>0.44461805555554157</v>
      </c>
      <c r="CB42" s="3">
        <f t="shared" si="43"/>
        <v>0.44809027777776356</v>
      </c>
      <c r="CC42" s="3">
        <f t="shared" si="43"/>
        <v>0.45156249999998554</v>
      </c>
      <c r="CD42" s="3">
        <f t="shared" si="43"/>
        <v>0.45503472222220753</v>
      </c>
      <c r="CE42" s="3">
        <f t="shared" si="44"/>
        <v>0.45850694444442958</v>
      </c>
      <c r="CF42" s="3">
        <f t="shared" si="44"/>
        <v>0.46197916666665156</v>
      </c>
      <c r="CG42" s="3">
        <f t="shared" si="44"/>
        <v>0.46545138888887355</v>
      </c>
      <c r="CH42" s="3">
        <f t="shared" si="44"/>
        <v>0.46892361111109554</v>
      </c>
      <c r="CI42" s="3">
        <f t="shared" si="44"/>
        <v>0.47239583333331758</v>
      </c>
      <c r="CJ42" s="3">
        <f t="shared" si="44"/>
        <v>0.47586805555553957</v>
      </c>
      <c r="CK42" s="3">
        <f t="shared" si="44"/>
        <v>0.47934027777776156</v>
      </c>
      <c r="CL42" s="3">
        <f t="shared" si="44"/>
        <v>0.48281249999998455</v>
      </c>
      <c r="CM42" s="3">
        <f t="shared" si="44"/>
        <v>0.48628472222220653</v>
      </c>
      <c r="CN42" s="3">
        <f t="shared" si="44"/>
        <v>0.48975694444442858</v>
      </c>
      <c r="CO42" s="3">
        <f t="shared" si="45"/>
        <v>0.49322916666665056</v>
      </c>
      <c r="CP42" s="3">
        <f t="shared" si="45"/>
        <v>0.49670138888887255</v>
      </c>
      <c r="CQ42" s="3">
        <f t="shared" si="45"/>
        <v>0.50017361111109448</v>
      </c>
      <c r="CR42" s="3">
        <f t="shared" si="45"/>
        <v>0.50364583333331658</v>
      </c>
      <c r="CS42" s="3">
        <f t="shared" si="45"/>
        <v>0.50711805555553857</v>
      </c>
      <c r="CT42" s="3">
        <f t="shared" si="45"/>
        <v>0.51059027777776056</v>
      </c>
      <c r="CU42" s="3">
        <f t="shared" si="45"/>
        <v>0.51406249999998255</v>
      </c>
      <c r="CV42" s="3">
        <f t="shared" si="45"/>
        <v>0.51753472222220454</v>
      </c>
      <c r="CW42" s="3">
        <f t="shared" si="45"/>
        <v>0.52100694444442652</v>
      </c>
      <c r="CX42" s="3">
        <f t="shared" si="45"/>
        <v>0.52447916666664851</v>
      </c>
      <c r="CY42" s="3">
        <f t="shared" si="46"/>
        <v>0.52795138888887061</v>
      </c>
      <c r="CZ42" s="3">
        <f t="shared" si="46"/>
        <v>0.5314236111110926</v>
      </c>
      <c r="DA42" s="3">
        <f t="shared" si="46"/>
        <v>0.53489583333331459</v>
      </c>
      <c r="DB42" s="3">
        <f t="shared" si="46"/>
        <v>0.53836805555553657</v>
      </c>
      <c r="DC42" s="3">
        <f t="shared" si="46"/>
        <v>0.54184027777775856</v>
      </c>
      <c r="DD42" s="3">
        <f t="shared" si="46"/>
        <v>0.54531249999998055</v>
      </c>
      <c r="DE42" s="3">
        <f t="shared" si="46"/>
        <v>0.54878472222220254</v>
      </c>
      <c r="DF42" s="3">
        <f t="shared" si="46"/>
        <v>0.55225694444442452</v>
      </c>
      <c r="DG42" s="3">
        <f t="shared" si="46"/>
        <v>0.55572916666664651</v>
      </c>
      <c r="DH42" s="3">
        <f t="shared" si="46"/>
        <v>0.55920138888886861</v>
      </c>
      <c r="DI42" s="3">
        <f t="shared" si="47"/>
        <v>0.5626736111110916</v>
      </c>
      <c r="DJ42" s="3">
        <f t="shared" si="47"/>
        <v>0.56614583333331359</v>
      </c>
      <c r="DK42" s="3">
        <f t="shared" si="47"/>
        <v>0.56961805555553557</v>
      </c>
      <c r="DL42" s="3">
        <f t="shared" si="47"/>
        <v>0.57309027777775756</v>
      </c>
      <c r="DM42" s="3">
        <f t="shared" si="47"/>
        <v>0.57656249999997955</v>
      </c>
      <c r="DN42" s="3">
        <f t="shared" si="47"/>
        <v>0.58003472222220154</v>
      </c>
      <c r="DO42" s="3">
        <f t="shared" si="47"/>
        <v>0.58350694444442353</v>
      </c>
      <c r="DP42" s="3">
        <f t="shared" si="47"/>
        <v>0.58697916666664551</v>
      </c>
      <c r="DQ42" s="3">
        <f t="shared" si="47"/>
        <v>0.59045138888886761</v>
      </c>
      <c r="DR42" s="3">
        <f t="shared" si="47"/>
        <v>0.5939236111110896</v>
      </c>
      <c r="DS42" s="3">
        <f t="shared" si="48"/>
        <v>0.59739583333331159</v>
      </c>
      <c r="DT42" s="3">
        <f t="shared" si="48"/>
        <v>0.60086805555553358</v>
      </c>
      <c r="DU42" s="3">
        <f t="shared" si="48"/>
        <v>0.60434027777775556</v>
      </c>
      <c r="DV42" s="3">
        <f t="shared" si="48"/>
        <v>0.60781249999997755</v>
      </c>
      <c r="DW42" s="3">
        <f t="shared" si="48"/>
        <v>0.61128472222219954</v>
      </c>
      <c r="DX42" s="3">
        <f t="shared" si="48"/>
        <v>0.61475694444442153</v>
      </c>
      <c r="DY42" s="3">
        <f t="shared" si="48"/>
        <v>0.61822916666664351</v>
      </c>
      <c r="DZ42" s="3">
        <f t="shared" si="48"/>
        <v>0.6217013888888655</v>
      </c>
      <c r="EA42" s="3">
        <f t="shared" si="48"/>
        <v>0.6251736111110876</v>
      </c>
      <c r="EB42" s="3">
        <f t="shared" si="48"/>
        <v>0.62864583333330959</v>
      </c>
      <c r="EC42" s="3">
        <f t="shared" si="49"/>
        <v>0.63211805555553158</v>
      </c>
      <c r="ED42" s="3">
        <f t="shared" si="49"/>
        <v>0.63559027777775357</v>
      </c>
      <c r="EE42" s="3">
        <f t="shared" si="49"/>
        <v>0.63906249999997555</v>
      </c>
      <c r="EF42" s="3">
        <f t="shared" si="49"/>
        <v>0.64253472222219854</v>
      </c>
      <c r="EG42" s="3">
        <f t="shared" si="49"/>
        <v>0.64600694444442053</v>
      </c>
      <c r="EH42" s="3">
        <f t="shared" si="49"/>
        <v>0.64947916666664252</v>
      </c>
      <c r="EI42" s="3">
        <f t="shared" si="49"/>
        <v>0.6529513888888645</v>
      </c>
      <c r="EJ42" s="3">
        <f t="shared" si="49"/>
        <v>0.6564236111110866</v>
      </c>
      <c r="EK42" s="3">
        <f t="shared" si="49"/>
        <v>0.65989583333330859</v>
      </c>
      <c r="EL42" s="3">
        <f t="shared" si="49"/>
        <v>0.66336805555553058</v>
      </c>
      <c r="EM42" s="3">
        <f t="shared" si="50"/>
        <v>0.66684027777775257</v>
      </c>
      <c r="EN42" s="3">
        <f t="shared" si="50"/>
        <v>0.67031249999997455</v>
      </c>
      <c r="EO42" s="3">
        <f t="shared" si="50"/>
        <v>0.67378472222219654</v>
      </c>
      <c r="EP42" s="3">
        <f t="shared" si="50"/>
        <v>0.67725694444441853</v>
      </c>
      <c r="EQ42" s="3">
        <f t="shared" si="50"/>
        <v>0.68072916666664052</v>
      </c>
      <c r="ER42" s="3">
        <f t="shared" si="50"/>
        <v>0.68420138888886251</v>
      </c>
      <c r="ES42" s="3">
        <f t="shared" si="50"/>
        <v>0.6876736111110846</v>
      </c>
      <c r="ET42" s="3">
        <f t="shared" si="50"/>
        <v>0.69114583333330659</v>
      </c>
      <c r="EU42" s="3">
        <f t="shared" si="50"/>
        <v>0.69461805555552858</v>
      </c>
      <c r="EV42" s="3">
        <f t="shared" si="50"/>
        <v>0.69809027777775057</v>
      </c>
      <c r="EW42" s="3">
        <f t="shared" si="51"/>
        <v>0.70156249999997256</v>
      </c>
      <c r="EX42" s="3">
        <f t="shared" si="51"/>
        <v>0.70503472222219454</v>
      </c>
      <c r="EY42" s="3">
        <f t="shared" si="51"/>
        <v>0.70850694444441653</v>
      </c>
      <c r="EZ42" s="3">
        <f t="shared" si="51"/>
        <v>0.71197916666663852</v>
      </c>
      <c r="FA42" s="3">
        <f t="shared" si="51"/>
        <v>0.71545138888886051</v>
      </c>
      <c r="FB42" s="3">
        <f t="shared" si="51"/>
        <v>0.71892361111108261</v>
      </c>
      <c r="FC42" s="3">
        <f t="shared" si="51"/>
        <v>0.72239583333330559</v>
      </c>
      <c r="FD42" s="3">
        <f t="shared" si="51"/>
        <v>0.72586805555552758</v>
      </c>
      <c r="FE42" s="3">
        <f t="shared" si="51"/>
        <v>0.72934027777774957</v>
      </c>
      <c r="FF42" s="3">
        <f t="shared" si="51"/>
        <v>0.73281249999997156</v>
      </c>
      <c r="FG42" s="3">
        <f t="shared" si="52"/>
        <v>0.73628472222219354</v>
      </c>
      <c r="FH42" s="3">
        <f t="shared" si="52"/>
        <v>0.73975694444441553</v>
      </c>
      <c r="FI42" s="3">
        <f t="shared" si="52"/>
        <v>0.74322916666663752</v>
      </c>
      <c r="FJ42" s="3">
        <f t="shared" si="52"/>
        <v>0.74670138888885951</v>
      </c>
      <c r="FK42" s="3">
        <f t="shared" si="52"/>
        <v>0.75017361111108161</v>
      </c>
      <c r="FL42" s="3">
        <f t="shared" si="52"/>
        <v>0.75364583333330359</v>
      </c>
      <c r="FM42" s="3">
        <f t="shared" si="52"/>
        <v>0.75711805555552558</v>
      </c>
      <c r="FN42" s="3">
        <f t="shared" si="52"/>
        <v>0.76059027777774757</v>
      </c>
      <c r="FO42" s="3">
        <f t="shared" si="52"/>
        <v>0.76406249999996956</v>
      </c>
      <c r="FP42" s="3">
        <f t="shared" si="52"/>
        <v>0.76753472222219155</v>
      </c>
      <c r="FQ42" s="3">
        <f t="shared" si="53"/>
        <v>0.77100694444441353</v>
      </c>
      <c r="FR42" s="3">
        <f t="shared" si="53"/>
        <v>0.77447916666663552</v>
      </c>
      <c r="FS42" s="3">
        <f t="shared" si="53"/>
        <v>0.77795138888885751</v>
      </c>
      <c r="FT42" s="3">
        <f t="shared" si="53"/>
        <v>0.78142361111107961</v>
      </c>
      <c r="FU42" s="3">
        <f t="shared" si="53"/>
        <v>0.7848958333333016</v>
      </c>
      <c r="FV42" s="3">
        <f t="shared" si="53"/>
        <v>0.78836805555552358</v>
      </c>
      <c r="FW42" s="3">
        <f t="shared" si="53"/>
        <v>0.79184027777774557</v>
      </c>
      <c r="FX42" s="3">
        <f t="shared" si="53"/>
        <v>0.79531249999996756</v>
      </c>
      <c r="FY42" s="3">
        <f t="shared" si="53"/>
        <v>0.79878472222219055</v>
      </c>
      <c r="FZ42" s="3">
        <f t="shared" si="53"/>
        <v>0.80225694444441253</v>
      </c>
      <c r="GA42" s="3">
        <f t="shared" si="54"/>
        <v>0.80572916666663352</v>
      </c>
      <c r="GB42" s="3">
        <f t="shared" si="54"/>
        <v>0.80920138888885651</v>
      </c>
      <c r="GC42" s="3">
        <f t="shared" si="54"/>
        <v>0.81267361111107861</v>
      </c>
      <c r="GD42" s="3">
        <f t="shared" si="54"/>
        <v>0.8161458333333006</v>
      </c>
      <c r="GE42" s="3">
        <f t="shared" si="54"/>
        <v>0.81961805555552258</v>
      </c>
      <c r="GF42" s="3">
        <f t="shared" si="54"/>
        <v>0.82309027777774457</v>
      </c>
      <c r="GG42" s="3">
        <f t="shared" si="54"/>
        <v>0.82656249999996656</v>
      </c>
      <c r="GH42" s="3">
        <f t="shared" si="54"/>
        <v>0.83003472222218855</v>
      </c>
      <c r="GI42" s="3">
        <f t="shared" si="54"/>
        <v>0.83350694444441054</v>
      </c>
      <c r="GJ42" s="3">
        <f t="shared" si="54"/>
        <v>0.83697916666663252</v>
      </c>
      <c r="GK42" s="3">
        <f t="shared" si="55"/>
        <v>0.84045138885459059</v>
      </c>
      <c r="GL42" s="3">
        <f t="shared" si="55"/>
        <v>0.84392361111111103</v>
      </c>
      <c r="GM42" s="3">
        <f t="shared" si="55"/>
        <v>0.84739583336763158</v>
      </c>
      <c r="GN42" s="3">
        <f t="shared" si="55"/>
        <v>0.85086805562415158</v>
      </c>
      <c r="GO42" s="3">
        <f t="shared" si="55"/>
        <v>0.85434027788067257</v>
      </c>
      <c r="GP42" s="3">
        <f t="shared" si="55"/>
        <v>0.85781250013719257</v>
      </c>
      <c r="GQ42" s="3">
        <f t="shared" si="55"/>
        <v>0.86128472229081954</v>
      </c>
      <c r="GR42" s="3">
        <f t="shared" si="55"/>
        <v>0.86822916676956252</v>
      </c>
      <c r="GS42" s="3">
        <f t="shared" si="55"/>
        <v>0.87517361124830551</v>
      </c>
      <c r="GT42" s="3">
        <f t="shared" si="55"/>
        <v>0.8821180557270486</v>
      </c>
      <c r="GU42" s="3">
        <f t="shared" si="56"/>
        <v>0.88906250020579158</v>
      </c>
      <c r="GV42" s="3">
        <f t="shared" si="56"/>
        <v>0.89600694468453457</v>
      </c>
      <c r="GW42" s="3">
        <f t="shared" si="56"/>
        <v>0.90295138916327755</v>
      </c>
      <c r="GX42" s="3">
        <f t="shared" si="56"/>
        <v>0.90989583364202054</v>
      </c>
      <c r="GY42" s="3">
        <f t="shared" si="56"/>
        <v>0.91684027812076352</v>
      </c>
      <c r="GZ42" s="3">
        <f t="shared" si="56"/>
        <v>0.9237847225995065</v>
      </c>
      <c r="HA42" s="3">
        <f t="shared" si="56"/>
        <v>0.9307291670782496</v>
      </c>
      <c r="HB42" s="3">
        <f t="shared" si="56"/>
        <v>0.93767361155699258</v>
      </c>
      <c r="HC42" s="3">
        <f t="shared" si="56"/>
        <v>0.94461805603573556</v>
      </c>
      <c r="HD42" s="3">
        <f t="shared" si="56"/>
        <v>0.95156250051447855</v>
      </c>
      <c r="HE42" s="3">
        <f t="shared" si="57"/>
        <v>0.95850694499322153</v>
      </c>
      <c r="HF42" s="3">
        <f t="shared" si="57"/>
        <v>0.96545138947196452</v>
      </c>
      <c r="HG42" s="3">
        <f t="shared" si="57"/>
        <v>0.97239583395070761</v>
      </c>
      <c r="HH42" s="3">
        <f t="shared" si="57"/>
        <v>0.97934027842945059</v>
      </c>
      <c r="HI42" s="3">
        <f t="shared" si="57"/>
        <v>0.98628472290819358</v>
      </c>
      <c r="HJ42" s="3">
        <f t="shared" si="57"/>
        <v>0.99322916738693656</v>
      </c>
      <c r="HK42" s="3">
        <f t="shared" si="57"/>
        <v>1.0001736118656794</v>
      </c>
      <c r="HL42" s="3">
        <f t="shared" si="57"/>
        <v>1.0071180563444255</v>
      </c>
      <c r="HM42" s="3">
        <f t="shared" si="57"/>
        <v>1.0140625008231654</v>
      </c>
      <c r="HN42" s="3">
        <f t="shared" si="57"/>
        <v>1.0210069453019055</v>
      </c>
      <c r="HO42" s="3">
        <f t="shared" si="58"/>
        <v>1.0262152777777778</v>
      </c>
      <c r="HP42" s="3">
        <f t="shared" si="58"/>
        <v>1.0331597222222222</v>
      </c>
      <c r="HQ42" s="3">
        <f t="shared" si="58"/>
        <v>1.0401041666666655</v>
      </c>
      <c r="HR42" s="3">
        <f t="shared" si="58"/>
        <v>1.0470486111111155</v>
      </c>
      <c r="HS42" s="3">
        <f t="shared" si="58"/>
        <v>1.0539930555555554</v>
      </c>
      <c r="HT42" s="5">
        <f t="shared" si="58"/>
        <v>1.0592013888888887</v>
      </c>
    </row>
    <row r="43" spans="1:228" x14ac:dyDescent="0.2">
      <c r="A43" s="4" t="s">
        <v>13</v>
      </c>
      <c r="B43" s="15">
        <v>7.4652777777777781E-3</v>
      </c>
      <c r="C43" s="22">
        <f t="shared" ref="C43:L51" si="59">C$32+$B43</f>
        <v>0.18107638888888891</v>
      </c>
      <c r="D43" s="3">
        <f t="shared" si="59"/>
        <v>0.18454861111111112</v>
      </c>
      <c r="E43" s="3">
        <f t="shared" si="59"/>
        <v>0.18802083333333378</v>
      </c>
      <c r="F43" s="3">
        <f t="shared" si="59"/>
        <v>0.19149305555555579</v>
      </c>
      <c r="G43" s="3">
        <f t="shared" si="59"/>
        <v>0.19496527777777778</v>
      </c>
      <c r="H43" s="3">
        <f t="shared" si="59"/>
        <v>0.19843749999999977</v>
      </c>
      <c r="I43" s="3">
        <f t="shared" si="59"/>
        <v>0.20190972222222178</v>
      </c>
      <c r="J43" s="3">
        <f t="shared" si="59"/>
        <v>0.20538194444444377</v>
      </c>
      <c r="K43" s="3">
        <f t="shared" si="59"/>
        <v>0.20885416666666579</v>
      </c>
      <c r="L43" s="3">
        <f t="shared" si="59"/>
        <v>0.21232638888888777</v>
      </c>
      <c r="M43" s="3">
        <f t="shared" ref="M43:V51" si="60">M$32+$B43</f>
        <v>0.21579861111110979</v>
      </c>
      <c r="N43" s="3">
        <f t="shared" si="60"/>
        <v>0.21927083333333178</v>
      </c>
      <c r="O43" s="3">
        <f t="shared" si="60"/>
        <v>0.22274305555555379</v>
      </c>
      <c r="P43" s="3">
        <f t="shared" si="60"/>
        <v>0.22621527777777578</v>
      </c>
      <c r="Q43" s="3">
        <f t="shared" si="60"/>
        <v>0.22968749999999777</v>
      </c>
      <c r="R43" s="3">
        <f t="shared" si="60"/>
        <v>0.23315972222221978</v>
      </c>
      <c r="S43" s="3">
        <f t="shared" si="60"/>
        <v>0.23663194444444177</v>
      </c>
      <c r="T43" s="3">
        <f t="shared" si="60"/>
        <v>0.24010416666666379</v>
      </c>
      <c r="U43" s="3">
        <f t="shared" si="60"/>
        <v>0.24357638888888578</v>
      </c>
      <c r="V43" s="3">
        <f t="shared" si="60"/>
        <v>0.24704861111110779</v>
      </c>
      <c r="W43" s="3">
        <f t="shared" ref="W43:AF51" si="61">W$32+$B43</f>
        <v>0.25052083333332975</v>
      </c>
      <c r="X43" s="3">
        <f t="shared" si="61"/>
        <v>0.25399305555555174</v>
      </c>
      <c r="Y43" s="3">
        <f t="shared" si="61"/>
        <v>0.25746527777777378</v>
      </c>
      <c r="Z43" s="3">
        <f t="shared" si="61"/>
        <v>0.26093749999999577</v>
      </c>
      <c r="AA43" s="3">
        <f t="shared" si="61"/>
        <v>0.26440972222221776</v>
      </c>
      <c r="AB43" s="3">
        <f t="shared" si="61"/>
        <v>0.2678819444444398</v>
      </c>
      <c r="AC43" s="3">
        <f t="shared" si="61"/>
        <v>0.27135416666666179</v>
      </c>
      <c r="AD43" s="3">
        <f t="shared" si="61"/>
        <v>0.27482638888888378</v>
      </c>
      <c r="AE43" s="3">
        <f t="shared" si="61"/>
        <v>0.27829861111110576</v>
      </c>
      <c r="AF43" s="3">
        <f t="shared" si="61"/>
        <v>0.28177083333332775</v>
      </c>
      <c r="AG43" s="3">
        <f t="shared" ref="AG43:AP51" si="62">AG$32+$B43</f>
        <v>0.2852430555555498</v>
      </c>
      <c r="AH43" s="3">
        <f t="shared" si="62"/>
        <v>0.28871527777777178</v>
      </c>
      <c r="AI43" s="3">
        <f t="shared" si="62"/>
        <v>0.29218749999999377</v>
      </c>
      <c r="AJ43" s="3">
        <f t="shared" si="62"/>
        <v>0.29565972222221576</v>
      </c>
      <c r="AK43" s="3">
        <f t="shared" si="62"/>
        <v>0.2991319444444378</v>
      </c>
      <c r="AL43" s="3">
        <f t="shared" si="62"/>
        <v>0.30260416666665979</v>
      </c>
      <c r="AM43" s="3">
        <f t="shared" si="62"/>
        <v>0.30607638888888178</v>
      </c>
      <c r="AN43" s="3">
        <f t="shared" si="62"/>
        <v>0.30954861111110377</v>
      </c>
      <c r="AO43" s="3">
        <f t="shared" si="62"/>
        <v>0.31302083333332575</v>
      </c>
      <c r="AP43" s="3">
        <f t="shared" si="62"/>
        <v>0.3164930555555478</v>
      </c>
      <c r="AQ43" s="3">
        <f t="shared" ref="AQ43:AZ51" si="63">AQ$32+$B43</f>
        <v>0.31996527777776979</v>
      </c>
      <c r="AR43" s="3">
        <f t="shared" si="63"/>
        <v>0.32343749999999177</v>
      </c>
      <c r="AS43" s="3">
        <f t="shared" si="63"/>
        <v>0.32690972222221476</v>
      </c>
      <c r="AT43" s="3">
        <f t="shared" si="63"/>
        <v>0.3303819444444368</v>
      </c>
      <c r="AU43" s="3">
        <f t="shared" si="63"/>
        <v>0.33385416666665879</v>
      </c>
      <c r="AV43" s="3">
        <f t="shared" si="63"/>
        <v>0.33732638888888078</v>
      </c>
      <c r="AW43" s="3">
        <f t="shared" si="63"/>
        <v>0.34079861111110277</v>
      </c>
      <c r="AX43" s="3">
        <f t="shared" si="63"/>
        <v>0.34427083333332476</v>
      </c>
      <c r="AY43" s="3">
        <f t="shared" si="63"/>
        <v>0.3477430555555468</v>
      </c>
      <c r="AZ43" s="3">
        <f t="shared" si="63"/>
        <v>0.35121527777776879</v>
      </c>
      <c r="BA43" s="3">
        <f t="shared" ref="BA43:BJ51" si="64">BA$32+$B43</f>
        <v>0.35468749999999077</v>
      </c>
      <c r="BB43" s="3">
        <f t="shared" si="64"/>
        <v>0.35815972222221276</v>
      </c>
      <c r="BC43" s="3">
        <f t="shared" si="64"/>
        <v>0.36163194444443481</v>
      </c>
      <c r="BD43" s="3">
        <f t="shared" si="64"/>
        <v>0.36510416666665679</v>
      </c>
      <c r="BE43" s="3">
        <f t="shared" si="64"/>
        <v>0.36857638888887878</v>
      </c>
      <c r="BF43" s="3">
        <f t="shared" si="64"/>
        <v>0.37204861111110077</v>
      </c>
      <c r="BG43" s="3">
        <f t="shared" si="64"/>
        <v>0.37552083333332276</v>
      </c>
      <c r="BH43" s="3">
        <f t="shared" si="64"/>
        <v>0.3789930555555448</v>
      </c>
      <c r="BI43" s="3">
        <f t="shared" si="64"/>
        <v>0.38246527777776679</v>
      </c>
      <c r="BJ43" s="3">
        <f t="shared" si="64"/>
        <v>0.38593749999998878</v>
      </c>
      <c r="BK43" s="3">
        <f t="shared" ref="BK43:BT51" si="65">BK$32+$B43</f>
        <v>0.38940972222221076</v>
      </c>
      <c r="BL43" s="3">
        <f t="shared" si="65"/>
        <v>0.39288194444443275</v>
      </c>
      <c r="BM43" s="3">
        <f t="shared" si="65"/>
        <v>0.39635416666665479</v>
      </c>
      <c r="BN43" s="3">
        <f t="shared" si="65"/>
        <v>0.39982638888887678</v>
      </c>
      <c r="BO43" s="3">
        <f t="shared" si="65"/>
        <v>0.40329861111109977</v>
      </c>
      <c r="BP43" s="3">
        <f t="shared" si="65"/>
        <v>0.40677083333332176</v>
      </c>
      <c r="BQ43" s="3">
        <f t="shared" si="65"/>
        <v>0.4102430555555438</v>
      </c>
      <c r="BR43" s="3">
        <f t="shared" si="65"/>
        <v>0.41371527777776579</v>
      </c>
      <c r="BS43" s="3">
        <f t="shared" si="65"/>
        <v>0.41718749999998778</v>
      </c>
      <c r="BT43" s="3">
        <f t="shared" si="65"/>
        <v>0.42065972222220976</v>
      </c>
      <c r="BU43" s="3">
        <f t="shared" ref="BU43:CD51" si="66">BU$32+$B43</f>
        <v>0.42413194444443175</v>
      </c>
      <c r="BV43" s="3">
        <f t="shared" si="66"/>
        <v>0.4276041666666538</v>
      </c>
      <c r="BW43" s="3">
        <f t="shared" si="66"/>
        <v>0.43107638888887578</v>
      </c>
      <c r="BX43" s="3">
        <f t="shared" si="66"/>
        <v>0.43454861111109777</v>
      </c>
      <c r="BY43" s="3">
        <f t="shared" si="66"/>
        <v>0.43802083333331976</v>
      </c>
      <c r="BZ43" s="3">
        <f t="shared" si="66"/>
        <v>0.4414930555555418</v>
      </c>
      <c r="CA43" s="3">
        <f t="shared" si="66"/>
        <v>0.44496527777776379</v>
      </c>
      <c r="CB43" s="3">
        <f t="shared" si="66"/>
        <v>0.44843749999998578</v>
      </c>
      <c r="CC43" s="3">
        <f t="shared" si="66"/>
        <v>0.45190972222220777</v>
      </c>
      <c r="CD43" s="3">
        <f t="shared" si="66"/>
        <v>0.45538194444442975</v>
      </c>
      <c r="CE43" s="3">
        <f t="shared" ref="CE43:CN51" si="67">CE$32+$B43</f>
        <v>0.4588541666666518</v>
      </c>
      <c r="CF43" s="3">
        <f t="shared" si="67"/>
        <v>0.46232638888887378</v>
      </c>
      <c r="CG43" s="3">
        <f t="shared" si="67"/>
        <v>0.46579861111109577</v>
      </c>
      <c r="CH43" s="3">
        <f t="shared" si="67"/>
        <v>0.46927083333331776</v>
      </c>
      <c r="CI43" s="3">
        <f t="shared" si="67"/>
        <v>0.4727430555555398</v>
      </c>
      <c r="CJ43" s="3">
        <f t="shared" si="67"/>
        <v>0.47621527777776179</v>
      </c>
      <c r="CK43" s="3">
        <f t="shared" si="67"/>
        <v>0.47968749999998378</v>
      </c>
      <c r="CL43" s="3">
        <f t="shared" si="67"/>
        <v>0.48315972222220677</v>
      </c>
      <c r="CM43" s="3">
        <f t="shared" si="67"/>
        <v>0.48663194444442875</v>
      </c>
      <c r="CN43" s="3">
        <f t="shared" si="67"/>
        <v>0.4901041666666508</v>
      </c>
      <c r="CO43" s="3">
        <f t="shared" ref="CO43:CX51" si="68">CO$32+$B43</f>
        <v>0.49357638888887279</v>
      </c>
      <c r="CP43" s="3">
        <f t="shared" si="68"/>
        <v>0.49704861111109477</v>
      </c>
      <c r="CQ43" s="3">
        <f t="shared" si="68"/>
        <v>0.50052083333331676</v>
      </c>
      <c r="CR43" s="3">
        <f t="shared" si="68"/>
        <v>0.50399305555553875</v>
      </c>
      <c r="CS43" s="3">
        <f t="shared" si="68"/>
        <v>0.50746527777776074</v>
      </c>
      <c r="CT43" s="3">
        <f t="shared" si="68"/>
        <v>0.51093749999998272</v>
      </c>
      <c r="CU43" s="3">
        <f t="shared" si="68"/>
        <v>0.51440972222220471</v>
      </c>
      <c r="CV43" s="3">
        <f t="shared" si="68"/>
        <v>0.5178819444444267</v>
      </c>
      <c r="CW43" s="3">
        <f t="shared" si="68"/>
        <v>0.52135416666664869</v>
      </c>
      <c r="CX43" s="3">
        <f t="shared" si="68"/>
        <v>0.52482638888887068</v>
      </c>
      <c r="CY43" s="3">
        <f t="shared" ref="CY43:DH51" si="69">CY$32+$B43</f>
        <v>0.52829861111109278</v>
      </c>
      <c r="CZ43" s="3">
        <f t="shared" si="69"/>
        <v>0.53177083333331476</v>
      </c>
      <c r="DA43" s="3">
        <f t="shared" si="69"/>
        <v>0.53524305555553675</v>
      </c>
      <c r="DB43" s="3">
        <f t="shared" si="69"/>
        <v>0.53871527777775874</v>
      </c>
      <c r="DC43" s="3">
        <f t="shared" si="69"/>
        <v>0.54218749999998073</v>
      </c>
      <c r="DD43" s="3">
        <f t="shared" si="69"/>
        <v>0.54565972222220271</v>
      </c>
      <c r="DE43" s="3">
        <f t="shared" si="69"/>
        <v>0.5491319444444247</v>
      </c>
      <c r="DF43" s="3">
        <f t="shared" si="69"/>
        <v>0.55260416666664669</v>
      </c>
      <c r="DG43" s="3">
        <f t="shared" si="69"/>
        <v>0.55607638888886868</v>
      </c>
      <c r="DH43" s="3">
        <f t="shared" si="69"/>
        <v>0.55954861111109078</v>
      </c>
      <c r="DI43" s="3">
        <f t="shared" ref="DI43:DR51" si="70">DI$32+$B43</f>
        <v>0.56302083333331376</v>
      </c>
      <c r="DJ43" s="3">
        <f t="shared" si="70"/>
        <v>0.56649305555553575</v>
      </c>
      <c r="DK43" s="3">
        <f t="shared" si="70"/>
        <v>0.56996527777775774</v>
      </c>
      <c r="DL43" s="3">
        <f t="shared" si="70"/>
        <v>0.57343749999997973</v>
      </c>
      <c r="DM43" s="3">
        <f t="shared" si="70"/>
        <v>0.57690972222220172</v>
      </c>
      <c r="DN43" s="3">
        <f t="shared" si="70"/>
        <v>0.5803819444444237</v>
      </c>
      <c r="DO43" s="3">
        <f t="shared" si="70"/>
        <v>0.58385416666664569</v>
      </c>
      <c r="DP43" s="3">
        <f t="shared" si="70"/>
        <v>0.58732638888886768</v>
      </c>
      <c r="DQ43" s="3">
        <f t="shared" si="70"/>
        <v>0.59079861111108978</v>
      </c>
      <c r="DR43" s="3">
        <f t="shared" si="70"/>
        <v>0.59427083333331177</v>
      </c>
      <c r="DS43" s="3">
        <f t="shared" ref="DS43:EB51" si="71">DS$32+$B43</f>
        <v>0.59774305555553375</v>
      </c>
      <c r="DT43" s="3">
        <f t="shared" si="71"/>
        <v>0.60121527777775574</v>
      </c>
      <c r="DU43" s="3">
        <f t="shared" si="71"/>
        <v>0.60468749999997773</v>
      </c>
      <c r="DV43" s="3">
        <f t="shared" si="71"/>
        <v>0.60815972222219972</v>
      </c>
      <c r="DW43" s="3">
        <f t="shared" si="71"/>
        <v>0.6116319444444217</v>
      </c>
      <c r="DX43" s="3">
        <f t="shared" si="71"/>
        <v>0.61510416666664369</v>
      </c>
      <c r="DY43" s="3">
        <f t="shared" si="71"/>
        <v>0.61857638888886568</v>
      </c>
      <c r="DZ43" s="3">
        <f t="shared" si="71"/>
        <v>0.62204861111108767</v>
      </c>
      <c r="EA43" s="3">
        <f t="shared" si="71"/>
        <v>0.62552083333330977</v>
      </c>
      <c r="EB43" s="3">
        <f t="shared" si="71"/>
        <v>0.62899305555553175</v>
      </c>
      <c r="EC43" s="3">
        <f t="shared" ref="EC43:EL51" si="72">EC$32+$B43</f>
        <v>0.63246527777775374</v>
      </c>
      <c r="ED43" s="3">
        <f t="shared" si="72"/>
        <v>0.63593749999997573</v>
      </c>
      <c r="EE43" s="3">
        <f t="shared" si="72"/>
        <v>0.63940972222219772</v>
      </c>
      <c r="EF43" s="3">
        <f t="shared" si="72"/>
        <v>0.64288194444442071</v>
      </c>
      <c r="EG43" s="3">
        <f t="shared" si="72"/>
        <v>0.64635416666664269</v>
      </c>
      <c r="EH43" s="3">
        <f t="shared" si="72"/>
        <v>0.64982638888886468</v>
      </c>
      <c r="EI43" s="3">
        <f t="shared" si="72"/>
        <v>0.65329861111108667</v>
      </c>
      <c r="EJ43" s="3">
        <f t="shared" si="72"/>
        <v>0.65677083333330877</v>
      </c>
      <c r="EK43" s="3">
        <f t="shared" si="72"/>
        <v>0.66024305555553076</v>
      </c>
      <c r="EL43" s="3">
        <f t="shared" si="72"/>
        <v>0.66371527777775274</v>
      </c>
      <c r="EM43" s="3">
        <f t="shared" ref="EM43:EV51" si="73">EM$32+$B43</f>
        <v>0.66718749999997473</v>
      </c>
      <c r="EN43" s="3">
        <f t="shared" si="73"/>
        <v>0.67065972222219672</v>
      </c>
      <c r="EO43" s="3">
        <f t="shared" si="73"/>
        <v>0.67413194444441871</v>
      </c>
      <c r="EP43" s="3">
        <f t="shared" si="73"/>
        <v>0.67760416666664069</v>
      </c>
      <c r="EQ43" s="3">
        <f t="shared" si="73"/>
        <v>0.68107638888886268</v>
      </c>
      <c r="ER43" s="3">
        <f t="shared" si="73"/>
        <v>0.68454861111108467</v>
      </c>
      <c r="ES43" s="3">
        <f t="shared" si="73"/>
        <v>0.68802083333330677</v>
      </c>
      <c r="ET43" s="3">
        <f t="shared" si="73"/>
        <v>0.69149305555552876</v>
      </c>
      <c r="EU43" s="3">
        <f t="shared" si="73"/>
        <v>0.69496527777775075</v>
      </c>
      <c r="EV43" s="3">
        <f t="shared" si="73"/>
        <v>0.69843749999997273</v>
      </c>
      <c r="EW43" s="3">
        <f t="shared" ref="EW43:FF51" si="74">EW$32+$B43</f>
        <v>0.70190972222219472</v>
      </c>
      <c r="EX43" s="3">
        <f t="shared" si="74"/>
        <v>0.70538194444441671</v>
      </c>
      <c r="EY43" s="3">
        <f t="shared" si="74"/>
        <v>0.7088541666666387</v>
      </c>
      <c r="EZ43" s="3">
        <f t="shared" si="74"/>
        <v>0.71232638888886068</v>
      </c>
      <c r="FA43" s="3">
        <f t="shared" si="74"/>
        <v>0.71579861111108267</v>
      </c>
      <c r="FB43" s="3">
        <f t="shared" si="74"/>
        <v>0.71927083333330477</v>
      </c>
      <c r="FC43" s="3">
        <f t="shared" si="74"/>
        <v>0.72274305555552776</v>
      </c>
      <c r="FD43" s="3">
        <f t="shared" si="74"/>
        <v>0.72621527777774975</v>
      </c>
      <c r="FE43" s="3">
        <f t="shared" si="74"/>
        <v>0.72968749999997173</v>
      </c>
      <c r="FF43" s="3">
        <f t="shared" si="74"/>
        <v>0.73315972222219372</v>
      </c>
      <c r="FG43" s="3">
        <f t="shared" ref="FG43:FP51" si="75">FG$32+$B43</f>
        <v>0.73663194444441571</v>
      </c>
      <c r="FH43" s="3">
        <f t="shared" si="75"/>
        <v>0.7401041666666377</v>
      </c>
      <c r="FI43" s="3">
        <f t="shared" si="75"/>
        <v>0.74357638888885969</v>
      </c>
      <c r="FJ43" s="3">
        <f t="shared" si="75"/>
        <v>0.74704861111108167</v>
      </c>
      <c r="FK43" s="3">
        <f t="shared" si="75"/>
        <v>0.75052083333330377</v>
      </c>
      <c r="FL43" s="3">
        <f t="shared" si="75"/>
        <v>0.75399305555552576</v>
      </c>
      <c r="FM43" s="3">
        <f t="shared" si="75"/>
        <v>0.75746527777774775</v>
      </c>
      <c r="FN43" s="3">
        <f t="shared" si="75"/>
        <v>0.76093749999996974</v>
      </c>
      <c r="FO43" s="3">
        <f t="shared" si="75"/>
        <v>0.76440972222219172</v>
      </c>
      <c r="FP43" s="3">
        <f t="shared" si="75"/>
        <v>0.76788194444441371</v>
      </c>
      <c r="FQ43" s="3">
        <f t="shared" ref="FQ43:FZ51" si="76">FQ$32+$B43</f>
        <v>0.7713541666666357</v>
      </c>
      <c r="FR43" s="3">
        <f t="shared" si="76"/>
        <v>0.77482638888885769</v>
      </c>
      <c r="FS43" s="3">
        <f t="shared" si="76"/>
        <v>0.77829861111107967</v>
      </c>
      <c r="FT43" s="3">
        <f t="shared" si="76"/>
        <v>0.78177083333330177</v>
      </c>
      <c r="FU43" s="3">
        <f t="shared" si="76"/>
        <v>0.78524305555552376</v>
      </c>
      <c r="FV43" s="3">
        <f t="shared" si="76"/>
        <v>0.78871527777774575</v>
      </c>
      <c r="FW43" s="3">
        <f t="shared" si="76"/>
        <v>0.79218749999996774</v>
      </c>
      <c r="FX43" s="3">
        <f t="shared" si="76"/>
        <v>0.79565972222218972</v>
      </c>
      <c r="FY43" s="3">
        <f t="shared" si="76"/>
        <v>0.79913194444441271</v>
      </c>
      <c r="FZ43" s="3">
        <f t="shared" si="76"/>
        <v>0.8026041666666347</v>
      </c>
      <c r="GA43" s="3">
        <f t="shared" ref="GA43:GJ51" si="77">GA$32+$B43</f>
        <v>0.80607638888885569</v>
      </c>
      <c r="GB43" s="3">
        <f t="shared" si="77"/>
        <v>0.80954861111107868</v>
      </c>
      <c r="GC43" s="3">
        <f t="shared" si="77"/>
        <v>0.81302083333330077</v>
      </c>
      <c r="GD43" s="3">
        <f t="shared" si="77"/>
        <v>0.81649305555552276</v>
      </c>
      <c r="GE43" s="3">
        <f t="shared" si="77"/>
        <v>0.81996527777774475</v>
      </c>
      <c r="GF43" s="3">
        <f t="shared" si="77"/>
        <v>0.82343749999996674</v>
      </c>
      <c r="GG43" s="3">
        <f t="shared" si="77"/>
        <v>0.82690972222218873</v>
      </c>
      <c r="GH43" s="3">
        <f t="shared" si="77"/>
        <v>0.83038194444441071</v>
      </c>
      <c r="GI43" s="3">
        <f t="shared" si="77"/>
        <v>0.8338541666666327</v>
      </c>
      <c r="GJ43" s="3">
        <f t="shared" si="77"/>
        <v>0.83732638888885469</v>
      </c>
      <c r="GK43" s="3">
        <f t="shared" ref="GK43:GT51" si="78">GK$32+$B43</f>
        <v>0.84079861107681275</v>
      </c>
      <c r="GL43" s="3">
        <f t="shared" si="78"/>
        <v>0.84427083333333319</v>
      </c>
      <c r="GM43" s="3">
        <f t="shared" si="78"/>
        <v>0.84774305558985374</v>
      </c>
      <c r="GN43" s="3">
        <f t="shared" si="78"/>
        <v>0.85121527784637374</v>
      </c>
      <c r="GO43" s="3">
        <f t="shared" si="78"/>
        <v>0.85468750010289474</v>
      </c>
      <c r="GP43" s="3">
        <f t="shared" si="78"/>
        <v>0.85815972235941473</v>
      </c>
      <c r="GQ43" s="3">
        <f t="shared" si="78"/>
        <v>0.8616319445130417</v>
      </c>
      <c r="GR43" s="3">
        <f t="shared" si="78"/>
        <v>0.86857638899178469</v>
      </c>
      <c r="GS43" s="3">
        <f t="shared" si="78"/>
        <v>0.87552083347052767</v>
      </c>
      <c r="GT43" s="3">
        <f t="shared" si="78"/>
        <v>0.88246527794927077</v>
      </c>
      <c r="GU43" s="3">
        <f t="shared" ref="GU43:HD51" si="79">GU$32+$B43</f>
        <v>0.88940972242801375</v>
      </c>
      <c r="GV43" s="3">
        <f t="shared" si="79"/>
        <v>0.89635416690675673</v>
      </c>
      <c r="GW43" s="3">
        <f t="shared" si="79"/>
        <v>0.90329861138549972</v>
      </c>
      <c r="GX43" s="3">
        <f t="shared" si="79"/>
        <v>0.9102430558642427</v>
      </c>
      <c r="GY43" s="3">
        <f t="shared" si="79"/>
        <v>0.91718750034298568</v>
      </c>
      <c r="GZ43" s="3">
        <f t="shared" si="79"/>
        <v>0.92413194482172867</v>
      </c>
      <c r="HA43" s="3">
        <f t="shared" si="79"/>
        <v>0.93107638930047176</v>
      </c>
      <c r="HB43" s="3">
        <f t="shared" si="79"/>
        <v>0.93802083377921475</v>
      </c>
      <c r="HC43" s="3">
        <f t="shared" si="79"/>
        <v>0.94496527825795773</v>
      </c>
      <c r="HD43" s="3">
        <f t="shared" si="79"/>
        <v>0.95190972273670071</v>
      </c>
      <c r="HE43" s="3">
        <f t="shared" ref="HE43:HN51" si="80">HE$32+$B43</f>
        <v>0.9588541672154437</v>
      </c>
      <c r="HF43" s="3">
        <f t="shared" si="80"/>
        <v>0.96579861169418668</v>
      </c>
      <c r="HG43" s="3">
        <f t="shared" si="80"/>
        <v>0.97274305617292978</v>
      </c>
      <c r="HH43" s="3">
        <f t="shared" si="80"/>
        <v>0.97968750065167276</v>
      </c>
      <c r="HI43" s="3">
        <f t="shared" si="80"/>
        <v>0.98663194513041574</v>
      </c>
      <c r="HJ43" s="3">
        <f t="shared" si="80"/>
        <v>0.99357638960915873</v>
      </c>
      <c r="HK43" s="3">
        <f t="shared" si="80"/>
        <v>1.0005208340879017</v>
      </c>
      <c r="HL43" s="3">
        <f t="shared" si="80"/>
        <v>1.0074652785666478</v>
      </c>
      <c r="HM43" s="3">
        <f t="shared" si="80"/>
        <v>1.0144097230453877</v>
      </c>
      <c r="HN43" s="3">
        <f t="shared" si="80"/>
        <v>1.0213541675241278</v>
      </c>
      <c r="HO43" s="3">
        <f t="shared" ref="HO43:HT51" si="81">HO$32+$B43</f>
        <v>1.0265625</v>
      </c>
      <c r="HP43" s="3">
        <f t="shared" si="81"/>
        <v>1.0335069444444445</v>
      </c>
      <c r="HQ43" s="3">
        <f t="shared" si="81"/>
        <v>1.0404513888888878</v>
      </c>
      <c r="HR43" s="3">
        <f t="shared" si="81"/>
        <v>1.0473958333333377</v>
      </c>
      <c r="HS43" s="3">
        <f t="shared" si="81"/>
        <v>1.0543402777777777</v>
      </c>
      <c r="HT43" s="5">
        <f t="shared" si="81"/>
        <v>1.059548611111111</v>
      </c>
    </row>
    <row r="44" spans="1:228" x14ac:dyDescent="0.2">
      <c r="A44" s="4" t="s">
        <v>12</v>
      </c>
      <c r="B44" s="15">
        <v>7.8125E-3</v>
      </c>
      <c r="C44" s="22">
        <f t="shared" si="59"/>
        <v>0.18142361111111113</v>
      </c>
      <c r="D44" s="3">
        <f t="shared" si="59"/>
        <v>0.18489583333333334</v>
      </c>
      <c r="E44" s="3">
        <f t="shared" si="59"/>
        <v>0.188368055555556</v>
      </c>
      <c r="F44" s="3">
        <f t="shared" si="59"/>
        <v>0.19184027777777801</v>
      </c>
      <c r="G44" s="3">
        <f t="shared" si="59"/>
        <v>0.1953125</v>
      </c>
      <c r="H44" s="3">
        <f t="shared" si="59"/>
        <v>0.19878472222222199</v>
      </c>
      <c r="I44" s="3">
        <f t="shared" si="59"/>
        <v>0.202256944444444</v>
      </c>
      <c r="J44" s="3">
        <f t="shared" si="59"/>
        <v>0.20572916666666599</v>
      </c>
      <c r="K44" s="3">
        <f t="shared" si="59"/>
        <v>0.20920138888888801</v>
      </c>
      <c r="L44" s="3">
        <f t="shared" si="59"/>
        <v>0.21267361111110999</v>
      </c>
      <c r="M44" s="3">
        <f t="shared" si="60"/>
        <v>0.21614583333333201</v>
      </c>
      <c r="N44" s="3">
        <f t="shared" si="60"/>
        <v>0.219618055555554</v>
      </c>
      <c r="O44" s="3">
        <f t="shared" si="60"/>
        <v>0.22309027777777601</v>
      </c>
      <c r="P44" s="3">
        <f t="shared" si="60"/>
        <v>0.226562499999998</v>
      </c>
      <c r="Q44" s="3">
        <f t="shared" si="60"/>
        <v>0.23003472222221999</v>
      </c>
      <c r="R44" s="3">
        <f t="shared" si="60"/>
        <v>0.23350694444444201</v>
      </c>
      <c r="S44" s="3">
        <f t="shared" si="60"/>
        <v>0.23697916666666399</v>
      </c>
      <c r="T44" s="3">
        <f t="shared" si="60"/>
        <v>0.24045138888888601</v>
      </c>
      <c r="U44" s="3">
        <f t="shared" si="60"/>
        <v>0.243923611111108</v>
      </c>
      <c r="V44" s="3">
        <f t="shared" si="60"/>
        <v>0.24739583333333001</v>
      </c>
      <c r="W44" s="3">
        <f t="shared" si="61"/>
        <v>0.25086805555555203</v>
      </c>
      <c r="X44" s="3">
        <f t="shared" si="61"/>
        <v>0.25434027777777402</v>
      </c>
      <c r="Y44" s="3">
        <f t="shared" si="61"/>
        <v>0.257812499999996</v>
      </c>
      <c r="Z44" s="3">
        <f t="shared" si="61"/>
        <v>0.26128472222221799</v>
      </c>
      <c r="AA44" s="3">
        <f t="shared" si="61"/>
        <v>0.26475694444443998</v>
      </c>
      <c r="AB44" s="3">
        <f t="shared" si="61"/>
        <v>0.26822916666666202</v>
      </c>
      <c r="AC44" s="3">
        <f t="shared" si="61"/>
        <v>0.27170138888888401</v>
      </c>
      <c r="AD44" s="3">
        <f t="shared" si="61"/>
        <v>0.275173611111106</v>
      </c>
      <c r="AE44" s="3">
        <f t="shared" si="61"/>
        <v>0.27864583333332799</v>
      </c>
      <c r="AF44" s="3">
        <f t="shared" si="61"/>
        <v>0.28211805555554997</v>
      </c>
      <c r="AG44" s="3">
        <f t="shared" si="62"/>
        <v>0.28559027777777202</v>
      </c>
      <c r="AH44" s="3">
        <f t="shared" si="62"/>
        <v>0.289062499999994</v>
      </c>
      <c r="AI44" s="3">
        <f t="shared" si="62"/>
        <v>0.29253472222221599</v>
      </c>
      <c r="AJ44" s="3">
        <f t="shared" si="62"/>
        <v>0.29600694444443798</v>
      </c>
      <c r="AK44" s="3">
        <f t="shared" si="62"/>
        <v>0.29947916666666002</v>
      </c>
      <c r="AL44" s="3">
        <f t="shared" si="62"/>
        <v>0.30295138888888201</v>
      </c>
      <c r="AM44" s="3">
        <f t="shared" si="62"/>
        <v>0.306423611111104</v>
      </c>
      <c r="AN44" s="3">
        <f t="shared" si="62"/>
        <v>0.30989583333332599</v>
      </c>
      <c r="AO44" s="3">
        <f t="shared" si="62"/>
        <v>0.31336805555554798</v>
      </c>
      <c r="AP44" s="3">
        <f t="shared" si="62"/>
        <v>0.31684027777777002</v>
      </c>
      <c r="AQ44" s="3">
        <f t="shared" si="63"/>
        <v>0.32031249999999201</v>
      </c>
      <c r="AR44" s="3">
        <f t="shared" si="63"/>
        <v>0.32378472222221399</v>
      </c>
      <c r="AS44" s="3">
        <f t="shared" si="63"/>
        <v>0.32725694444443698</v>
      </c>
      <c r="AT44" s="3">
        <f t="shared" si="63"/>
        <v>0.33072916666665902</v>
      </c>
      <c r="AU44" s="3">
        <f t="shared" si="63"/>
        <v>0.33420138888888101</v>
      </c>
      <c r="AV44" s="3">
        <f t="shared" si="63"/>
        <v>0.337673611111103</v>
      </c>
      <c r="AW44" s="3">
        <f t="shared" si="63"/>
        <v>0.34114583333332499</v>
      </c>
      <c r="AX44" s="3">
        <f t="shared" si="63"/>
        <v>0.34461805555554698</v>
      </c>
      <c r="AY44" s="3">
        <f t="shared" si="63"/>
        <v>0.34809027777776902</v>
      </c>
      <c r="AZ44" s="3">
        <f t="shared" si="63"/>
        <v>0.35156249999999101</v>
      </c>
      <c r="BA44" s="3">
        <f t="shared" si="64"/>
        <v>0.355034722222213</v>
      </c>
      <c r="BB44" s="3">
        <f t="shared" si="64"/>
        <v>0.35850694444443498</v>
      </c>
      <c r="BC44" s="3">
        <f t="shared" si="64"/>
        <v>0.36197916666665703</v>
      </c>
      <c r="BD44" s="3">
        <f t="shared" si="64"/>
        <v>0.36545138888887901</v>
      </c>
      <c r="BE44" s="3">
        <f t="shared" si="64"/>
        <v>0.368923611111101</v>
      </c>
      <c r="BF44" s="3">
        <f t="shared" si="64"/>
        <v>0.37239583333332299</v>
      </c>
      <c r="BG44" s="3">
        <f t="shared" si="64"/>
        <v>0.37586805555554498</v>
      </c>
      <c r="BH44" s="3">
        <f t="shared" si="64"/>
        <v>0.37934027777776702</v>
      </c>
      <c r="BI44" s="3">
        <f t="shared" si="64"/>
        <v>0.38281249999998901</v>
      </c>
      <c r="BJ44" s="3">
        <f t="shared" si="64"/>
        <v>0.386284722222211</v>
      </c>
      <c r="BK44" s="3">
        <f t="shared" si="65"/>
        <v>0.38975694444443298</v>
      </c>
      <c r="BL44" s="3">
        <f t="shared" si="65"/>
        <v>0.39322916666665497</v>
      </c>
      <c r="BM44" s="3">
        <f t="shared" si="65"/>
        <v>0.39670138888887702</v>
      </c>
      <c r="BN44" s="3">
        <f t="shared" si="65"/>
        <v>0.400173611111099</v>
      </c>
      <c r="BO44" s="3">
        <f t="shared" si="65"/>
        <v>0.40364583333332199</v>
      </c>
      <c r="BP44" s="3">
        <f t="shared" si="65"/>
        <v>0.40711805555554398</v>
      </c>
      <c r="BQ44" s="3">
        <f t="shared" si="65"/>
        <v>0.41059027777776602</v>
      </c>
      <c r="BR44" s="3">
        <f t="shared" si="65"/>
        <v>0.41406249999998801</v>
      </c>
      <c r="BS44" s="3">
        <f t="shared" si="65"/>
        <v>0.41753472222221</v>
      </c>
      <c r="BT44" s="3">
        <f t="shared" si="65"/>
        <v>0.42100694444443199</v>
      </c>
      <c r="BU44" s="3">
        <f t="shared" si="66"/>
        <v>0.42447916666665397</v>
      </c>
      <c r="BV44" s="3">
        <f t="shared" si="66"/>
        <v>0.42795138888887602</v>
      </c>
      <c r="BW44" s="3">
        <f t="shared" si="66"/>
        <v>0.431423611111098</v>
      </c>
      <c r="BX44" s="3">
        <f t="shared" si="66"/>
        <v>0.43489583333331999</v>
      </c>
      <c r="BY44" s="3">
        <f t="shared" si="66"/>
        <v>0.43836805555554198</v>
      </c>
      <c r="BZ44" s="3">
        <f t="shared" si="66"/>
        <v>0.44184027777776402</v>
      </c>
      <c r="CA44" s="3">
        <f t="shared" si="66"/>
        <v>0.44531249999998601</v>
      </c>
      <c r="CB44" s="3">
        <f t="shared" si="66"/>
        <v>0.448784722222208</v>
      </c>
      <c r="CC44" s="3">
        <f t="shared" si="66"/>
        <v>0.45225694444442999</v>
      </c>
      <c r="CD44" s="3">
        <f t="shared" si="66"/>
        <v>0.45572916666665197</v>
      </c>
      <c r="CE44" s="3">
        <f t="shared" si="67"/>
        <v>0.45920138888887402</v>
      </c>
      <c r="CF44" s="3">
        <f t="shared" si="67"/>
        <v>0.46267361111109601</v>
      </c>
      <c r="CG44" s="3">
        <f t="shared" si="67"/>
        <v>0.46614583333331799</v>
      </c>
      <c r="CH44" s="3">
        <f t="shared" si="67"/>
        <v>0.46961805555553998</v>
      </c>
      <c r="CI44" s="3">
        <f t="shared" si="67"/>
        <v>0.47309027777776202</v>
      </c>
      <c r="CJ44" s="3">
        <f t="shared" si="67"/>
        <v>0.47656249999998401</v>
      </c>
      <c r="CK44" s="3">
        <f t="shared" si="67"/>
        <v>0.480034722222206</v>
      </c>
      <c r="CL44" s="3">
        <f t="shared" si="67"/>
        <v>0.48350694444442899</v>
      </c>
      <c r="CM44" s="3">
        <f t="shared" si="67"/>
        <v>0.48697916666665098</v>
      </c>
      <c r="CN44" s="3">
        <f t="shared" si="67"/>
        <v>0.49045138888887302</v>
      </c>
      <c r="CO44" s="3">
        <f t="shared" si="68"/>
        <v>0.49392361111109501</v>
      </c>
      <c r="CP44" s="3">
        <f t="shared" si="68"/>
        <v>0.49739583333331699</v>
      </c>
      <c r="CQ44" s="3">
        <f t="shared" si="68"/>
        <v>0.50086805555553893</v>
      </c>
      <c r="CR44" s="3">
        <f t="shared" si="68"/>
        <v>0.50434027777776103</v>
      </c>
      <c r="CS44" s="3">
        <f t="shared" si="68"/>
        <v>0.50781249999998301</v>
      </c>
      <c r="CT44" s="3">
        <f t="shared" si="68"/>
        <v>0.511284722222205</v>
      </c>
      <c r="CU44" s="3">
        <f t="shared" si="68"/>
        <v>0.51475694444442699</v>
      </c>
      <c r="CV44" s="3">
        <f t="shared" si="68"/>
        <v>0.51822916666664898</v>
      </c>
      <c r="CW44" s="3">
        <f t="shared" si="68"/>
        <v>0.52170138888887096</v>
      </c>
      <c r="CX44" s="3">
        <f t="shared" si="68"/>
        <v>0.52517361111109295</v>
      </c>
      <c r="CY44" s="3">
        <f t="shared" si="69"/>
        <v>0.52864583333331505</v>
      </c>
      <c r="CZ44" s="3">
        <f t="shared" si="69"/>
        <v>0.53211805555553704</v>
      </c>
      <c r="DA44" s="3">
        <f t="shared" si="69"/>
        <v>0.53559027777775903</v>
      </c>
      <c r="DB44" s="3">
        <f t="shared" si="69"/>
        <v>0.53906249999998102</v>
      </c>
      <c r="DC44" s="3">
        <f t="shared" si="69"/>
        <v>0.542534722222203</v>
      </c>
      <c r="DD44" s="3">
        <f t="shared" si="69"/>
        <v>0.54600694444442499</v>
      </c>
      <c r="DE44" s="3">
        <f t="shared" si="69"/>
        <v>0.54947916666664698</v>
      </c>
      <c r="DF44" s="3">
        <f t="shared" si="69"/>
        <v>0.55295138888886897</v>
      </c>
      <c r="DG44" s="3">
        <f t="shared" si="69"/>
        <v>0.55642361111109095</v>
      </c>
      <c r="DH44" s="3">
        <f t="shared" si="69"/>
        <v>0.55989583333331305</v>
      </c>
      <c r="DI44" s="3">
        <f t="shared" si="70"/>
        <v>0.56336805555553604</v>
      </c>
      <c r="DJ44" s="3">
        <f t="shared" si="70"/>
        <v>0.56684027777775803</v>
      </c>
      <c r="DK44" s="3">
        <f t="shared" si="70"/>
        <v>0.57031249999998002</v>
      </c>
      <c r="DL44" s="3">
        <f t="shared" si="70"/>
        <v>0.573784722222202</v>
      </c>
      <c r="DM44" s="3">
        <f t="shared" si="70"/>
        <v>0.57725694444442399</v>
      </c>
      <c r="DN44" s="3">
        <f t="shared" si="70"/>
        <v>0.58072916666664598</v>
      </c>
      <c r="DO44" s="3">
        <f t="shared" si="70"/>
        <v>0.58420138888886797</v>
      </c>
      <c r="DP44" s="3">
        <f t="shared" si="70"/>
        <v>0.58767361111108996</v>
      </c>
      <c r="DQ44" s="3">
        <f t="shared" si="70"/>
        <v>0.59114583333331205</v>
      </c>
      <c r="DR44" s="3">
        <f t="shared" si="70"/>
        <v>0.59461805555553404</v>
      </c>
      <c r="DS44" s="3">
        <f t="shared" si="71"/>
        <v>0.59809027777775603</v>
      </c>
      <c r="DT44" s="3">
        <f t="shared" si="71"/>
        <v>0.60156249999997802</v>
      </c>
      <c r="DU44" s="3">
        <f t="shared" si="71"/>
        <v>0.60503472222220001</v>
      </c>
      <c r="DV44" s="3">
        <f t="shared" si="71"/>
        <v>0.60850694444442199</v>
      </c>
      <c r="DW44" s="3">
        <f t="shared" si="71"/>
        <v>0.61197916666664398</v>
      </c>
      <c r="DX44" s="3">
        <f t="shared" si="71"/>
        <v>0.61545138888886597</v>
      </c>
      <c r="DY44" s="3">
        <f t="shared" si="71"/>
        <v>0.61892361111108796</v>
      </c>
      <c r="DZ44" s="3">
        <f t="shared" si="71"/>
        <v>0.62239583333330994</v>
      </c>
      <c r="EA44" s="3">
        <f t="shared" si="71"/>
        <v>0.62586805555553204</v>
      </c>
      <c r="EB44" s="3">
        <f t="shared" si="71"/>
        <v>0.62934027777775403</v>
      </c>
      <c r="EC44" s="3">
        <f t="shared" si="72"/>
        <v>0.63281249999997602</v>
      </c>
      <c r="ED44" s="3">
        <f t="shared" si="72"/>
        <v>0.63628472222219801</v>
      </c>
      <c r="EE44" s="3">
        <f t="shared" si="72"/>
        <v>0.63975694444441999</v>
      </c>
      <c r="EF44" s="3">
        <f t="shared" si="72"/>
        <v>0.64322916666664298</v>
      </c>
      <c r="EG44" s="3">
        <f t="shared" si="72"/>
        <v>0.64670138888886497</v>
      </c>
      <c r="EH44" s="3">
        <f t="shared" si="72"/>
        <v>0.65017361111108696</v>
      </c>
      <c r="EI44" s="3">
        <f t="shared" si="72"/>
        <v>0.65364583333330895</v>
      </c>
      <c r="EJ44" s="3">
        <f t="shared" si="72"/>
        <v>0.65711805555553104</v>
      </c>
      <c r="EK44" s="3">
        <f t="shared" si="72"/>
        <v>0.66059027777775303</v>
      </c>
      <c r="EL44" s="3">
        <f t="shared" si="72"/>
        <v>0.66406249999997502</v>
      </c>
      <c r="EM44" s="3">
        <f t="shared" si="73"/>
        <v>0.66753472222219701</v>
      </c>
      <c r="EN44" s="3">
        <f t="shared" si="73"/>
        <v>0.671006944444419</v>
      </c>
      <c r="EO44" s="3">
        <f t="shared" si="73"/>
        <v>0.67447916666664098</v>
      </c>
      <c r="EP44" s="3">
        <f t="shared" si="73"/>
        <v>0.67795138888886297</v>
      </c>
      <c r="EQ44" s="3">
        <f t="shared" si="73"/>
        <v>0.68142361111108496</v>
      </c>
      <c r="ER44" s="3">
        <f t="shared" si="73"/>
        <v>0.68489583333330695</v>
      </c>
      <c r="ES44" s="3">
        <f t="shared" si="73"/>
        <v>0.68836805555552905</v>
      </c>
      <c r="ET44" s="3">
        <f t="shared" si="73"/>
        <v>0.69184027777775103</v>
      </c>
      <c r="EU44" s="3">
        <f t="shared" si="73"/>
        <v>0.69531249999997302</v>
      </c>
      <c r="EV44" s="3">
        <f t="shared" si="73"/>
        <v>0.69878472222219501</v>
      </c>
      <c r="EW44" s="3">
        <f t="shared" si="74"/>
        <v>0.702256944444417</v>
      </c>
      <c r="EX44" s="3">
        <f t="shared" si="74"/>
        <v>0.70572916666663899</v>
      </c>
      <c r="EY44" s="3">
        <f t="shared" si="74"/>
        <v>0.70920138888886097</v>
      </c>
      <c r="EZ44" s="3">
        <f t="shared" si="74"/>
        <v>0.71267361111108296</v>
      </c>
      <c r="FA44" s="3">
        <f t="shared" si="74"/>
        <v>0.71614583333330495</v>
      </c>
      <c r="FB44" s="3">
        <f t="shared" si="74"/>
        <v>0.71961805555552705</v>
      </c>
      <c r="FC44" s="3">
        <f t="shared" si="74"/>
        <v>0.72309027777775003</v>
      </c>
      <c r="FD44" s="3">
        <f t="shared" si="74"/>
        <v>0.72656249999997202</v>
      </c>
      <c r="FE44" s="3">
        <f t="shared" si="74"/>
        <v>0.73003472222219401</v>
      </c>
      <c r="FF44" s="3">
        <f t="shared" si="74"/>
        <v>0.733506944444416</v>
      </c>
      <c r="FG44" s="3">
        <f t="shared" si="75"/>
        <v>0.73697916666663799</v>
      </c>
      <c r="FH44" s="3">
        <f t="shared" si="75"/>
        <v>0.74045138888885997</v>
      </c>
      <c r="FI44" s="3">
        <f t="shared" si="75"/>
        <v>0.74392361111108196</v>
      </c>
      <c r="FJ44" s="3">
        <f t="shared" si="75"/>
        <v>0.74739583333330395</v>
      </c>
      <c r="FK44" s="3">
        <f t="shared" si="75"/>
        <v>0.75086805555552605</v>
      </c>
      <c r="FL44" s="3">
        <f t="shared" si="75"/>
        <v>0.75434027777774804</v>
      </c>
      <c r="FM44" s="3">
        <f t="shared" si="75"/>
        <v>0.75781249999997002</v>
      </c>
      <c r="FN44" s="3">
        <f t="shared" si="75"/>
        <v>0.76128472222219201</v>
      </c>
      <c r="FO44" s="3">
        <f t="shared" si="75"/>
        <v>0.764756944444414</v>
      </c>
      <c r="FP44" s="3">
        <f t="shared" si="75"/>
        <v>0.76822916666663599</v>
      </c>
      <c r="FQ44" s="3">
        <f t="shared" si="76"/>
        <v>0.77170138888885798</v>
      </c>
      <c r="FR44" s="3">
        <f t="shared" si="76"/>
        <v>0.77517361111107996</v>
      </c>
      <c r="FS44" s="3">
        <f t="shared" si="76"/>
        <v>0.77864583333330195</v>
      </c>
      <c r="FT44" s="3">
        <f t="shared" si="76"/>
        <v>0.78211805555552405</v>
      </c>
      <c r="FU44" s="3">
        <f t="shared" si="76"/>
        <v>0.78559027777774604</v>
      </c>
      <c r="FV44" s="3">
        <f t="shared" si="76"/>
        <v>0.78906249999996803</v>
      </c>
      <c r="FW44" s="3">
        <f t="shared" si="76"/>
        <v>0.79253472222219001</v>
      </c>
      <c r="FX44" s="3">
        <f t="shared" si="76"/>
        <v>0.796006944444412</v>
      </c>
      <c r="FY44" s="3">
        <f t="shared" si="76"/>
        <v>0.79947916666663499</v>
      </c>
      <c r="FZ44" s="3">
        <f t="shared" si="76"/>
        <v>0.80295138888885698</v>
      </c>
      <c r="GA44" s="3">
        <f t="shared" si="77"/>
        <v>0.80642361111107796</v>
      </c>
      <c r="GB44" s="3">
        <f t="shared" si="77"/>
        <v>0.80989583333330095</v>
      </c>
      <c r="GC44" s="3">
        <f t="shared" si="77"/>
        <v>0.81336805555552305</v>
      </c>
      <c r="GD44" s="3">
        <f t="shared" si="77"/>
        <v>0.81684027777774504</v>
      </c>
      <c r="GE44" s="3">
        <f t="shared" si="77"/>
        <v>0.82031249999996703</v>
      </c>
      <c r="GF44" s="3">
        <f t="shared" si="77"/>
        <v>0.82378472222218901</v>
      </c>
      <c r="GG44" s="3">
        <f t="shared" si="77"/>
        <v>0.827256944444411</v>
      </c>
      <c r="GH44" s="3">
        <f t="shared" si="77"/>
        <v>0.83072916666663299</v>
      </c>
      <c r="GI44" s="3">
        <f t="shared" si="77"/>
        <v>0.83420138888885498</v>
      </c>
      <c r="GJ44" s="3">
        <f t="shared" si="77"/>
        <v>0.83767361111107697</v>
      </c>
      <c r="GK44" s="3">
        <f t="shared" si="78"/>
        <v>0.84114583329903503</v>
      </c>
      <c r="GL44" s="3">
        <f t="shared" si="78"/>
        <v>0.84461805555555547</v>
      </c>
      <c r="GM44" s="3">
        <f t="shared" si="78"/>
        <v>0.84809027781207602</v>
      </c>
      <c r="GN44" s="3">
        <f t="shared" si="78"/>
        <v>0.85156250006859602</v>
      </c>
      <c r="GO44" s="3">
        <f t="shared" si="78"/>
        <v>0.85503472232511701</v>
      </c>
      <c r="GP44" s="3">
        <f t="shared" si="78"/>
        <v>0.85850694458163701</v>
      </c>
      <c r="GQ44" s="3">
        <f t="shared" si="78"/>
        <v>0.86197916673526398</v>
      </c>
      <c r="GR44" s="3">
        <f t="shared" si="78"/>
        <v>0.86892361121400696</v>
      </c>
      <c r="GS44" s="3">
        <f t="shared" si="78"/>
        <v>0.87586805569274995</v>
      </c>
      <c r="GT44" s="3">
        <f t="shared" si="78"/>
        <v>0.88281250017149304</v>
      </c>
      <c r="GU44" s="3">
        <f t="shared" si="79"/>
        <v>0.88975694465023603</v>
      </c>
      <c r="GV44" s="3">
        <f t="shared" si="79"/>
        <v>0.89670138912897901</v>
      </c>
      <c r="GW44" s="3">
        <f t="shared" si="79"/>
        <v>0.90364583360772199</v>
      </c>
      <c r="GX44" s="3">
        <f t="shared" si="79"/>
        <v>0.91059027808646498</v>
      </c>
      <c r="GY44" s="3">
        <f t="shared" si="79"/>
        <v>0.91753472256520796</v>
      </c>
      <c r="GZ44" s="3">
        <f t="shared" si="79"/>
        <v>0.92447916704395094</v>
      </c>
      <c r="HA44" s="3">
        <f t="shared" si="79"/>
        <v>0.93142361152269404</v>
      </c>
      <c r="HB44" s="3">
        <f t="shared" si="79"/>
        <v>0.93836805600143702</v>
      </c>
      <c r="HC44" s="3">
        <f t="shared" si="79"/>
        <v>0.94531250048018001</v>
      </c>
      <c r="HD44" s="3">
        <f t="shared" si="79"/>
        <v>0.95225694495892299</v>
      </c>
      <c r="HE44" s="3">
        <f t="shared" si="80"/>
        <v>0.95920138943766597</v>
      </c>
      <c r="HF44" s="3">
        <f t="shared" si="80"/>
        <v>0.96614583391640896</v>
      </c>
      <c r="HG44" s="3">
        <f t="shared" si="80"/>
        <v>0.97309027839515205</v>
      </c>
      <c r="HH44" s="3">
        <f t="shared" si="80"/>
        <v>0.98003472287389504</v>
      </c>
      <c r="HI44" s="3">
        <f t="shared" si="80"/>
        <v>0.98697916735263802</v>
      </c>
      <c r="HJ44" s="3">
        <f t="shared" si="80"/>
        <v>0.993923611831381</v>
      </c>
      <c r="HK44" s="3">
        <f t="shared" si="80"/>
        <v>1.000868056310124</v>
      </c>
      <c r="HL44" s="3">
        <f t="shared" si="80"/>
        <v>1.0078125007888701</v>
      </c>
      <c r="HM44" s="3">
        <f t="shared" si="80"/>
        <v>1.01475694526761</v>
      </c>
      <c r="HN44" s="3">
        <f t="shared" si="80"/>
        <v>1.0217013897463501</v>
      </c>
      <c r="HO44" s="3">
        <f t="shared" si="81"/>
        <v>1.0269097222222223</v>
      </c>
      <c r="HP44" s="3">
        <f t="shared" si="81"/>
        <v>1.0338541666666667</v>
      </c>
      <c r="HQ44" s="3">
        <f t="shared" si="81"/>
        <v>1.0407986111111101</v>
      </c>
      <c r="HR44" s="3">
        <f t="shared" si="81"/>
        <v>1.04774305555556</v>
      </c>
      <c r="HS44" s="3">
        <f t="shared" si="81"/>
        <v>1.0546875</v>
      </c>
      <c r="HT44" s="5">
        <f t="shared" si="81"/>
        <v>1.0598958333333333</v>
      </c>
    </row>
    <row r="45" spans="1:228" x14ac:dyDescent="0.2">
      <c r="A45" s="4" t="s">
        <v>11</v>
      </c>
      <c r="B45" s="15">
        <v>8.3333333333333332E-3</v>
      </c>
      <c r="C45" s="22">
        <f t="shared" si="59"/>
        <v>0.18194444444444446</v>
      </c>
      <c r="D45" s="3">
        <f t="shared" si="59"/>
        <v>0.18541666666666667</v>
      </c>
      <c r="E45" s="3">
        <f t="shared" si="59"/>
        <v>0.18888888888888933</v>
      </c>
      <c r="F45" s="3">
        <f t="shared" si="59"/>
        <v>0.19236111111111134</v>
      </c>
      <c r="G45" s="3">
        <f t="shared" si="59"/>
        <v>0.19583333333333333</v>
      </c>
      <c r="H45" s="3">
        <f t="shared" si="59"/>
        <v>0.19930555555555532</v>
      </c>
      <c r="I45" s="3">
        <f t="shared" si="59"/>
        <v>0.20277777777777733</v>
      </c>
      <c r="J45" s="3">
        <f t="shared" si="59"/>
        <v>0.20624999999999932</v>
      </c>
      <c r="K45" s="3">
        <f t="shared" si="59"/>
        <v>0.20972222222222134</v>
      </c>
      <c r="L45" s="3">
        <f t="shared" si="59"/>
        <v>0.21319444444444333</v>
      </c>
      <c r="M45" s="3">
        <f t="shared" si="60"/>
        <v>0.21666666666666534</v>
      </c>
      <c r="N45" s="3">
        <f t="shared" si="60"/>
        <v>0.22013888888888733</v>
      </c>
      <c r="O45" s="3">
        <f t="shared" si="60"/>
        <v>0.22361111111110935</v>
      </c>
      <c r="P45" s="3">
        <f t="shared" si="60"/>
        <v>0.22708333333333133</v>
      </c>
      <c r="Q45" s="3">
        <f t="shared" si="60"/>
        <v>0.23055555555555332</v>
      </c>
      <c r="R45" s="3">
        <f t="shared" si="60"/>
        <v>0.23402777777777534</v>
      </c>
      <c r="S45" s="3">
        <f t="shared" si="60"/>
        <v>0.23749999999999732</v>
      </c>
      <c r="T45" s="3">
        <f t="shared" si="60"/>
        <v>0.24097222222221934</v>
      </c>
      <c r="U45" s="3">
        <f t="shared" si="60"/>
        <v>0.24444444444444133</v>
      </c>
      <c r="V45" s="3">
        <f t="shared" si="60"/>
        <v>0.24791666666666334</v>
      </c>
      <c r="W45" s="3">
        <f t="shared" si="61"/>
        <v>0.25138888888888533</v>
      </c>
      <c r="X45" s="3">
        <f t="shared" si="61"/>
        <v>0.25486111111110732</v>
      </c>
      <c r="Y45" s="3">
        <f t="shared" si="61"/>
        <v>0.25833333333332936</v>
      </c>
      <c r="Z45" s="3">
        <f t="shared" si="61"/>
        <v>0.26180555555555135</v>
      </c>
      <c r="AA45" s="3">
        <f t="shared" si="61"/>
        <v>0.26527777777777334</v>
      </c>
      <c r="AB45" s="3">
        <f t="shared" si="61"/>
        <v>0.26874999999999538</v>
      </c>
      <c r="AC45" s="3">
        <f t="shared" si="61"/>
        <v>0.27222222222221737</v>
      </c>
      <c r="AD45" s="3">
        <f t="shared" si="61"/>
        <v>0.27569444444443936</v>
      </c>
      <c r="AE45" s="3">
        <f t="shared" si="61"/>
        <v>0.27916666666666134</v>
      </c>
      <c r="AF45" s="3">
        <f t="shared" si="61"/>
        <v>0.28263888888888333</v>
      </c>
      <c r="AG45" s="3">
        <f t="shared" si="62"/>
        <v>0.28611111111110538</v>
      </c>
      <c r="AH45" s="3">
        <f t="shared" si="62"/>
        <v>0.28958333333332736</v>
      </c>
      <c r="AI45" s="3">
        <f t="shared" si="62"/>
        <v>0.29305555555554935</v>
      </c>
      <c r="AJ45" s="3">
        <f t="shared" si="62"/>
        <v>0.29652777777777134</v>
      </c>
      <c r="AK45" s="3">
        <f t="shared" si="62"/>
        <v>0.29999999999999338</v>
      </c>
      <c r="AL45" s="3">
        <f t="shared" si="62"/>
        <v>0.30347222222221537</v>
      </c>
      <c r="AM45" s="3">
        <f t="shared" si="62"/>
        <v>0.30694444444443736</v>
      </c>
      <c r="AN45" s="3">
        <f t="shared" si="62"/>
        <v>0.31041666666665935</v>
      </c>
      <c r="AO45" s="3">
        <f t="shared" si="62"/>
        <v>0.31388888888888133</v>
      </c>
      <c r="AP45" s="3">
        <f t="shared" si="62"/>
        <v>0.31736111111110338</v>
      </c>
      <c r="AQ45" s="3">
        <f t="shared" si="63"/>
        <v>0.32083333333332537</v>
      </c>
      <c r="AR45" s="3">
        <f t="shared" si="63"/>
        <v>0.32430555555554735</v>
      </c>
      <c r="AS45" s="3">
        <f t="shared" si="63"/>
        <v>0.32777777777777034</v>
      </c>
      <c r="AT45" s="3">
        <f t="shared" si="63"/>
        <v>0.33124999999999238</v>
      </c>
      <c r="AU45" s="3">
        <f t="shared" si="63"/>
        <v>0.33472222222221437</v>
      </c>
      <c r="AV45" s="3">
        <f t="shared" si="63"/>
        <v>0.33819444444443636</v>
      </c>
      <c r="AW45" s="3">
        <f t="shared" si="63"/>
        <v>0.34166666666665835</v>
      </c>
      <c r="AX45" s="3">
        <f t="shared" si="63"/>
        <v>0.34513888888888034</v>
      </c>
      <c r="AY45" s="3">
        <f t="shared" si="63"/>
        <v>0.34861111111110238</v>
      </c>
      <c r="AZ45" s="3">
        <f t="shared" si="63"/>
        <v>0.35208333333332437</v>
      </c>
      <c r="BA45" s="3">
        <f t="shared" si="64"/>
        <v>0.35555555555554635</v>
      </c>
      <c r="BB45" s="3">
        <f t="shared" si="64"/>
        <v>0.35902777777776834</v>
      </c>
      <c r="BC45" s="3">
        <f t="shared" si="64"/>
        <v>0.36249999999999039</v>
      </c>
      <c r="BD45" s="3">
        <f t="shared" si="64"/>
        <v>0.36597222222221237</v>
      </c>
      <c r="BE45" s="3">
        <f t="shared" si="64"/>
        <v>0.36944444444443436</v>
      </c>
      <c r="BF45" s="3">
        <f t="shared" si="64"/>
        <v>0.37291666666665635</v>
      </c>
      <c r="BG45" s="3">
        <f t="shared" si="64"/>
        <v>0.37638888888887834</v>
      </c>
      <c r="BH45" s="3">
        <f t="shared" si="64"/>
        <v>0.37986111111110038</v>
      </c>
      <c r="BI45" s="3">
        <f t="shared" si="64"/>
        <v>0.38333333333332237</v>
      </c>
      <c r="BJ45" s="3">
        <f t="shared" si="64"/>
        <v>0.38680555555554436</v>
      </c>
      <c r="BK45" s="3">
        <f t="shared" si="65"/>
        <v>0.39027777777776634</v>
      </c>
      <c r="BL45" s="3">
        <f t="shared" si="65"/>
        <v>0.39374999999998833</v>
      </c>
      <c r="BM45" s="3">
        <f t="shared" si="65"/>
        <v>0.39722222222221037</v>
      </c>
      <c r="BN45" s="3">
        <f t="shared" si="65"/>
        <v>0.40069444444443236</v>
      </c>
      <c r="BO45" s="3">
        <f t="shared" si="65"/>
        <v>0.40416666666665535</v>
      </c>
      <c r="BP45" s="3">
        <f t="shared" si="65"/>
        <v>0.40763888888887734</v>
      </c>
      <c r="BQ45" s="3">
        <f t="shared" si="65"/>
        <v>0.41111111111109938</v>
      </c>
      <c r="BR45" s="3">
        <f t="shared" si="65"/>
        <v>0.41458333333332137</v>
      </c>
      <c r="BS45" s="3">
        <f t="shared" si="65"/>
        <v>0.41805555555554336</v>
      </c>
      <c r="BT45" s="3">
        <f t="shared" si="65"/>
        <v>0.42152777777776534</v>
      </c>
      <c r="BU45" s="3">
        <f t="shared" si="66"/>
        <v>0.42499999999998733</v>
      </c>
      <c r="BV45" s="3">
        <f t="shared" si="66"/>
        <v>0.42847222222220938</v>
      </c>
      <c r="BW45" s="3">
        <f t="shared" si="66"/>
        <v>0.43194444444443136</v>
      </c>
      <c r="BX45" s="3">
        <f t="shared" si="66"/>
        <v>0.43541666666665335</v>
      </c>
      <c r="BY45" s="3">
        <f t="shared" si="66"/>
        <v>0.43888888888887534</v>
      </c>
      <c r="BZ45" s="3">
        <f t="shared" si="66"/>
        <v>0.44236111111109738</v>
      </c>
      <c r="CA45" s="3">
        <f t="shared" si="66"/>
        <v>0.44583333333331937</v>
      </c>
      <c r="CB45" s="3">
        <f t="shared" si="66"/>
        <v>0.44930555555554136</v>
      </c>
      <c r="CC45" s="3">
        <f t="shared" si="66"/>
        <v>0.45277777777776335</v>
      </c>
      <c r="CD45" s="3">
        <f t="shared" si="66"/>
        <v>0.45624999999998533</v>
      </c>
      <c r="CE45" s="3">
        <f t="shared" si="67"/>
        <v>0.45972222222220738</v>
      </c>
      <c r="CF45" s="3">
        <f t="shared" si="67"/>
        <v>0.46319444444442937</v>
      </c>
      <c r="CG45" s="3">
        <f t="shared" si="67"/>
        <v>0.46666666666665135</v>
      </c>
      <c r="CH45" s="3">
        <f t="shared" si="67"/>
        <v>0.47013888888887334</v>
      </c>
      <c r="CI45" s="3">
        <f t="shared" si="67"/>
        <v>0.47361111111109538</v>
      </c>
      <c r="CJ45" s="3">
        <f t="shared" si="67"/>
        <v>0.47708333333331737</v>
      </c>
      <c r="CK45" s="3">
        <f t="shared" si="67"/>
        <v>0.48055555555553936</v>
      </c>
      <c r="CL45" s="3">
        <f t="shared" si="67"/>
        <v>0.48402777777776235</v>
      </c>
      <c r="CM45" s="3">
        <f t="shared" si="67"/>
        <v>0.48749999999998433</v>
      </c>
      <c r="CN45" s="3">
        <f t="shared" si="67"/>
        <v>0.49097222222220638</v>
      </c>
      <c r="CO45" s="3">
        <f t="shared" si="68"/>
        <v>0.49444444444442837</v>
      </c>
      <c r="CP45" s="3">
        <f t="shared" si="68"/>
        <v>0.49791666666665035</v>
      </c>
      <c r="CQ45" s="3">
        <f t="shared" si="68"/>
        <v>0.50138888888887234</v>
      </c>
      <c r="CR45" s="3">
        <f t="shared" si="68"/>
        <v>0.50486111111109433</v>
      </c>
      <c r="CS45" s="3">
        <f t="shared" si="68"/>
        <v>0.50833333333331632</v>
      </c>
      <c r="CT45" s="3">
        <f t="shared" si="68"/>
        <v>0.51180555555553831</v>
      </c>
      <c r="CU45" s="3">
        <f t="shared" si="68"/>
        <v>0.51527777777776029</v>
      </c>
      <c r="CV45" s="3">
        <f t="shared" si="68"/>
        <v>0.51874999999998228</v>
      </c>
      <c r="CW45" s="3">
        <f t="shared" si="68"/>
        <v>0.52222222222220427</v>
      </c>
      <c r="CX45" s="3">
        <f t="shared" si="68"/>
        <v>0.52569444444442626</v>
      </c>
      <c r="CY45" s="3">
        <f t="shared" si="69"/>
        <v>0.52916666666664836</v>
      </c>
      <c r="CZ45" s="3">
        <f t="shared" si="69"/>
        <v>0.53263888888887034</v>
      </c>
      <c r="DA45" s="3">
        <f t="shared" si="69"/>
        <v>0.53611111111109233</v>
      </c>
      <c r="DB45" s="3">
        <f t="shared" si="69"/>
        <v>0.53958333333331432</v>
      </c>
      <c r="DC45" s="3">
        <f t="shared" si="69"/>
        <v>0.54305555555553631</v>
      </c>
      <c r="DD45" s="3">
        <f t="shared" si="69"/>
        <v>0.54652777777775829</v>
      </c>
      <c r="DE45" s="3">
        <f t="shared" si="69"/>
        <v>0.54999999999998028</v>
      </c>
      <c r="DF45" s="3">
        <f t="shared" si="69"/>
        <v>0.55347222222220227</v>
      </c>
      <c r="DG45" s="3">
        <f t="shared" si="69"/>
        <v>0.55694444444442426</v>
      </c>
      <c r="DH45" s="3">
        <f t="shared" si="69"/>
        <v>0.56041666666664636</v>
      </c>
      <c r="DI45" s="3">
        <f t="shared" si="70"/>
        <v>0.56388888888886934</v>
      </c>
      <c r="DJ45" s="3">
        <f t="shared" si="70"/>
        <v>0.56736111111109133</v>
      </c>
      <c r="DK45" s="3">
        <f t="shared" si="70"/>
        <v>0.57083333333331332</v>
      </c>
      <c r="DL45" s="3">
        <f t="shared" si="70"/>
        <v>0.57430555555553531</v>
      </c>
      <c r="DM45" s="3">
        <f t="shared" si="70"/>
        <v>0.5777777777777573</v>
      </c>
      <c r="DN45" s="3">
        <f t="shared" si="70"/>
        <v>0.58124999999997928</v>
      </c>
      <c r="DO45" s="3">
        <f t="shared" si="70"/>
        <v>0.58472222222220127</v>
      </c>
      <c r="DP45" s="3">
        <f t="shared" si="70"/>
        <v>0.58819444444442326</v>
      </c>
      <c r="DQ45" s="3">
        <f t="shared" si="70"/>
        <v>0.59166666666664536</v>
      </c>
      <c r="DR45" s="3">
        <f t="shared" si="70"/>
        <v>0.59513888888886735</v>
      </c>
      <c r="DS45" s="3">
        <f t="shared" si="71"/>
        <v>0.59861111111108933</v>
      </c>
      <c r="DT45" s="3">
        <f t="shared" si="71"/>
        <v>0.60208333333331132</v>
      </c>
      <c r="DU45" s="3">
        <f t="shared" si="71"/>
        <v>0.60555555555553331</v>
      </c>
      <c r="DV45" s="3">
        <f t="shared" si="71"/>
        <v>0.6090277777777553</v>
      </c>
      <c r="DW45" s="3">
        <f t="shared" si="71"/>
        <v>0.61249999999997728</v>
      </c>
      <c r="DX45" s="3">
        <f t="shared" si="71"/>
        <v>0.61597222222219927</v>
      </c>
      <c r="DY45" s="3">
        <f t="shared" si="71"/>
        <v>0.61944444444442126</v>
      </c>
      <c r="DZ45" s="3">
        <f t="shared" si="71"/>
        <v>0.62291666666664325</v>
      </c>
      <c r="EA45" s="3">
        <f t="shared" si="71"/>
        <v>0.62638888888886535</v>
      </c>
      <c r="EB45" s="3">
        <f t="shared" si="71"/>
        <v>0.62986111111108734</v>
      </c>
      <c r="EC45" s="3">
        <f t="shared" si="72"/>
        <v>0.63333333333330932</v>
      </c>
      <c r="ED45" s="3">
        <f t="shared" si="72"/>
        <v>0.63680555555553131</v>
      </c>
      <c r="EE45" s="3">
        <f t="shared" si="72"/>
        <v>0.6402777777777533</v>
      </c>
      <c r="EF45" s="3">
        <f t="shared" si="72"/>
        <v>0.64374999999997629</v>
      </c>
      <c r="EG45" s="3">
        <f t="shared" si="72"/>
        <v>0.64722222222219827</v>
      </c>
      <c r="EH45" s="3">
        <f t="shared" si="72"/>
        <v>0.65069444444442026</v>
      </c>
      <c r="EI45" s="3">
        <f t="shared" si="72"/>
        <v>0.65416666666664225</v>
      </c>
      <c r="EJ45" s="3">
        <f t="shared" si="72"/>
        <v>0.65763888888886435</v>
      </c>
      <c r="EK45" s="3">
        <f t="shared" si="72"/>
        <v>0.66111111111108634</v>
      </c>
      <c r="EL45" s="3">
        <f t="shared" si="72"/>
        <v>0.66458333333330832</v>
      </c>
      <c r="EM45" s="3">
        <f t="shared" si="73"/>
        <v>0.66805555555553031</v>
      </c>
      <c r="EN45" s="3">
        <f t="shared" si="73"/>
        <v>0.6715277777777523</v>
      </c>
      <c r="EO45" s="3">
        <f t="shared" si="73"/>
        <v>0.67499999999997429</v>
      </c>
      <c r="EP45" s="3">
        <f t="shared" si="73"/>
        <v>0.67847222222219628</v>
      </c>
      <c r="EQ45" s="3">
        <f t="shared" si="73"/>
        <v>0.68194444444441826</v>
      </c>
      <c r="ER45" s="3">
        <f t="shared" si="73"/>
        <v>0.68541666666664025</v>
      </c>
      <c r="ES45" s="3">
        <f t="shared" si="73"/>
        <v>0.68888888888886235</v>
      </c>
      <c r="ET45" s="3">
        <f t="shared" si="73"/>
        <v>0.69236111111108434</v>
      </c>
      <c r="EU45" s="3">
        <f t="shared" si="73"/>
        <v>0.69583333333330633</v>
      </c>
      <c r="EV45" s="3">
        <f t="shared" si="73"/>
        <v>0.69930555555552831</v>
      </c>
      <c r="EW45" s="3">
        <f t="shared" si="74"/>
        <v>0.7027777777777503</v>
      </c>
      <c r="EX45" s="3">
        <f t="shared" si="74"/>
        <v>0.70624999999997229</v>
      </c>
      <c r="EY45" s="3">
        <f t="shared" si="74"/>
        <v>0.70972222222219428</v>
      </c>
      <c r="EZ45" s="3">
        <f t="shared" si="74"/>
        <v>0.71319444444441626</v>
      </c>
      <c r="FA45" s="3">
        <f t="shared" si="74"/>
        <v>0.71666666666663825</v>
      </c>
      <c r="FB45" s="3">
        <f t="shared" si="74"/>
        <v>0.72013888888886035</v>
      </c>
      <c r="FC45" s="3">
        <f t="shared" si="74"/>
        <v>0.72361111111108334</v>
      </c>
      <c r="FD45" s="3">
        <f t="shared" si="74"/>
        <v>0.72708333333330533</v>
      </c>
      <c r="FE45" s="3">
        <f t="shared" si="74"/>
        <v>0.73055555555552731</v>
      </c>
      <c r="FF45" s="3">
        <f t="shared" si="74"/>
        <v>0.7340277777777493</v>
      </c>
      <c r="FG45" s="3">
        <f t="shared" si="75"/>
        <v>0.73749999999997129</v>
      </c>
      <c r="FH45" s="3">
        <f t="shared" si="75"/>
        <v>0.74097222222219328</v>
      </c>
      <c r="FI45" s="3">
        <f t="shared" si="75"/>
        <v>0.74444444444441527</v>
      </c>
      <c r="FJ45" s="3">
        <f t="shared" si="75"/>
        <v>0.74791666666663725</v>
      </c>
      <c r="FK45" s="3">
        <f t="shared" si="75"/>
        <v>0.75138888888885935</v>
      </c>
      <c r="FL45" s="3">
        <f t="shared" si="75"/>
        <v>0.75486111111108134</v>
      </c>
      <c r="FM45" s="3">
        <f t="shared" si="75"/>
        <v>0.75833333333330333</v>
      </c>
      <c r="FN45" s="3">
        <f t="shared" si="75"/>
        <v>0.76180555555552532</v>
      </c>
      <c r="FO45" s="3">
        <f t="shared" si="75"/>
        <v>0.7652777777777473</v>
      </c>
      <c r="FP45" s="3">
        <f t="shared" si="75"/>
        <v>0.76874999999996929</v>
      </c>
      <c r="FQ45" s="3">
        <f t="shared" si="76"/>
        <v>0.77222222222219128</v>
      </c>
      <c r="FR45" s="3">
        <f t="shared" si="76"/>
        <v>0.77569444444441327</v>
      </c>
      <c r="FS45" s="3">
        <f t="shared" si="76"/>
        <v>0.77916666666663525</v>
      </c>
      <c r="FT45" s="3">
        <f t="shared" si="76"/>
        <v>0.78263888888885735</v>
      </c>
      <c r="FU45" s="3">
        <f t="shared" si="76"/>
        <v>0.78611111111107934</v>
      </c>
      <c r="FV45" s="3">
        <f t="shared" si="76"/>
        <v>0.78958333333330133</v>
      </c>
      <c r="FW45" s="3">
        <f t="shared" si="76"/>
        <v>0.79305555555552332</v>
      </c>
      <c r="FX45" s="3">
        <f t="shared" si="76"/>
        <v>0.7965277777777453</v>
      </c>
      <c r="FY45" s="3">
        <f t="shared" si="76"/>
        <v>0.79999999999996829</v>
      </c>
      <c r="FZ45" s="3">
        <f t="shared" si="76"/>
        <v>0.80347222222219028</v>
      </c>
      <c r="GA45" s="3">
        <f t="shared" si="77"/>
        <v>0.80694444444441127</v>
      </c>
      <c r="GB45" s="3">
        <f t="shared" si="77"/>
        <v>0.81041666666663426</v>
      </c>
      <c r="GC45" s="3">
        <f t="shared" si="77"/>
        <v>0.81388888888885635</v>
      </c>
      <c r="GD45" s="3">
        <f t="shared" si="77"/>
        <v>0.81736111111107834</v>
      </c>
      <c r="GE45" s="3">
        <f t="shared" si="77"/>
        <v>0.82083333333330033</v>
      </c>
      <c r="GF45" s="3">
        <f t="shared" si="77"/>
        <v>0.82430555555552232</v>
      </c>
      <c r="GG45" s="3">
        <f t="shared" si="77"/>
        <v>0.82777777777774431</v>
      </c>
      <c r="GH45" s="3">
        <f t="shared" si="77"/>
        <v>0.83124999999996629</v>
      </c>
      <c r="GI45" s="3">
        <f t="shared" si="77"/>
        <v>0.83472222222218828</v>
      </c>
      <c r="GJ45" s="3">
        <f t="shared" si="77"/>
        <v>0.83819444444441027</v>
      </c>
      <c r="GK45" s="3">
        <f t="shared" si="78"/>
        <v>0.84166666663236833</v>
      </c>
      <c r="GL45" s="3">
        <f t="shared" si="78"/>
        <v>0.84513888888888877</v>
      </c>
      <c r="GM45" s="3">
        <f t="shared" si="78"/>
        <v>0.84861111114540932</v>
      </c>
      <c r="GN45" s="3">
        <f t="shared" si="78"/>
        <v>0.85208333340192932</v>
      </c>
      <c r="GO45" s="3">
        <f t="shared" si="78"/>
        <v>0.85555555565845032</v>
      </c>
      <c r="GP45" s="3">
        <f t="shared" si="78"/>
        <v>0.85902777791497031</v>
      </c>
      <c r="GQ45" s="3">
        <f t="shared" si="78"/>
        <v>0.86250000006859728</v>
      </c>
      <c r="GR45" s="3">
        <f t="shared" si="78"/>
        <v>0.86944444454734027</v>
      </c>
      <c r="GS45" s="3">
        <f t="shared" si="78"/>
        <v>0.87638888902608325</v>
      </c>
      <c r="GT45" s="3">
        <f t="shared" si="78"/>
        <v>0.88333333350482635</v>
      </c>
      <c r="GU45" s="3">
        <f t="shared" si="79"/>
        <v>0.89027777798356933</v>
      </c>
      <c r="GV45" s="3">
        <f t="shared" si="79"/>
        <v>0.89722222246231231</v>
      </c>
      <c r="GW45" s="3">
        <f t="shared" si="79"/>
        <v>0.9041666669410553</v>
      </c>
      <c r="GX45" s="3">
        <f t="shared" si="79"/>
        <v>0.91111111141979828</v>
      </c>
      <c r="GY45" s="3">
        <f t="shared" si="79"/>
        <v>0.91805555589854126</v>
      </c>
      <c r="GZ45" s="3">
        <f t="shared" si="79"/>
        <v>0.92500000037728425</v>
      </c>
      <c r="HA45" s="3">
        <f t="shared" si="79"/>
        <v>0.93194444485602734</v>
      </c>
      <c r="HB45" s="3">
        <f t="shared" si="79"/>
        <v>0.93888888933477033</v>
      </c>
      <c r="HC45" s="3">
        <f t="shared" si="79"/>
        <v>0.94583333381351331</v>
      </c>
      <c r="HD45" s="3">
        <f t="shared" si="79"/>
        <v>0.95277777829225629</v>
      </c>
      <c r="HE45" s="3">
        <f t="shared" si="80"/>
        <v>0.95972222277099928</v>
      </c>
      <c r="HF45" s="3">
        <f t="shared" si="80"/>
        <v>0.96666666724974226</v>
      </c>
      <c r="HG45" s="3">
        <f t="shared" si="80"/>
        <v>0.97361111172848536</v>
      </c>
      <c r="HH45" s="3">
        <f t="shared" si="80"/>
        <v>0.98055555620722834</v>
      </c>
      <c r="HI45" s="3">
        <f t="shared" si="80"/>
        <v>0.98750000068597132</v>
      </c>
      <c r="HJ45" s="3">
        <f t="shared" si="80"/>
        <v>0.99444444516471431</v>
      </c>
      <c r="HK45" s="3">
        <f t="shared" si="80"/>
        <v>1.0013888896434573</v>
      </c>
      <c r="HL45" s="3">
        <f t="shared" si="80"/>
        <v>1.0083333341222034</v>
      </c>
      <c r="HM45" s="3">
        <f t="shared" si="80"/>
        <v>1.0152777786009433</v>
      </c>
      <c r="HN45" s="3">
        <f t="shared" si="80"/>
        <v>1.0222222230796834</v>
      </c>
      <c r="HO45" s="3">
        <f t="shared" si="81"/>
        <v>1.0274305555555556</v>
      </c>
      <c r="HP45" s="3">
        <f t="shared" si="81"/>
        <v>1.034375</v>
      </c>
      <c r="HQ45" s="3">
        <f t="shared" si="81"/>
        <v>1.0413194444444434</v>
      </c>
      <c r="HR45" s="3">
        <f t="shared" si="81"/>
        <v>1.0482638888888933</v>
      </c>
      <c r="HS45" s="3">
        <f t="shared" si="81"/>
        <v>1.0552083333333333</v>
      </c>
      <c r="HT45" s="5">
        <f t="shared" si="81"/>
        <v>1.0604166666666666</v>
      </c>
    </row>
    <row r="46" spans="1:228" x14ac:dyDescent="0.2">
      <c r="A46" s="4" t="s">
        <v>10</v>
      </c>
      <c r="B46" s="15">
        <v>9.0277777777777787E-3</v>
      </c>
      <c r="C46" s="22">
        <f t="shared" si="59"/>
        <v>0.18263888888888891</v>
      </c>
      <c r="D46" s="3">
        <f t="shared" si="59"/>
        <v>0.18611111111111112</v>
      </c>
      <c r="E46" s="3">
        <f t="shared" si="59"/>
        <v>0.18958333333333377</v>
      </c>
      <c r="F46" s="3">
        <f t="shared" si="59"/>
        <v>0.19305555555555579</v>
      </c>
      <c r="G46" s="3">
        <f t="shared" si="59"/>
        <v>0.19652777777777777</v>
      </c>
      <c r="H46" s="3">
        <f t="shared" si="59"/>
        <v>0.19999999999999976</v>
      </c>
      <c r="I46" s="3">
        <f t="shared" si="59"/>
        <v>0.20347222222222178</v>
      </c>
      <c r="J46" s="3">
        <f t="shared" si="59"/>
        <v>0.20694444444444376</v>
      </c>
      <c r="K46" s="3">
        <f t="shared" si="59"/>
        <v>0.21041666666666578</v>
      </c>
      <c r="L46" s="3">
        <f t="shared" si="59"/>
        <v>0.21388888888888777</v>
      </c>
      <c r="M46" s="3">
        <f t="shared" si="60"/>
        <v>0.21736111111110978</v>
      </c>
      <c r="N46" s="3">
        <f t="shared" si="60"/>
        <v>0.22083333333333177</v>
      </c>
      <c r="O46" s="3">
        <f t="shared" si="60"/>
        <v>0.22430555555555379</v>
      </c>
      <c r="P46" s="3">
        <f t="shared" si="60"/>
        <v>0.22777777777777578</v>
      </c>
      <c r="Q46" s="3">
        <f t="shared" si="60"/>
        <v>0.23124999999999776</v>
      </c>
      <c r="R46" s="3">
        <f t="shared" si="60"/>
        <v>0.23472222222221978</v>
      </c>
      <c r="S46" s="3">
        <f t="shared" si="60"/>
        <v>0.23819444444444177</v>
      </c>
      <c r="T46" s="3">
        <f t="shared" si="60"/>
        <v>0.24166666666666378</v>
      </c>
      <c r="U46" s="3">
        <f t="shared" si="60"/>
        <v>0.24513888888888577</v>
      </c>
      <c r="V46" s="3">
        <f t="shared" si="60"/>
        <v>0.24861111111110779</v>
      </c>
      <c r="W46" s="3">
        <f t="shared" si="61"/>
        <v>0.25208333333332977</v>
      </c>
      <c r="X46" s="3">
        <f t="shared" si="61"/>
        <v>0.25555555555555176</v>
      </c>
      <c r="Y46" s="3">
        <f t="shared" si="61"/>
        <v>0.2590277777777738</v>
      </c>
      <c r="Z46" s="3">
        <f t="shared" si="61"/>
        <v>0.26249999999999579</v>
      </c>
      <c r="AA46" s="3">
        <f t="shared" si="61"/>
        <v>0.26597222222221778</v>
      </c>
      <c r="AB46" s="3">
        <f t="shared" si="61"/>
        <v>0.26944444444443982</v>
      </c>
      <c r="AC46" s="3">
        <f t="shared" si="61"/>
        <v>0.27291666666666181</v>
      </c>
      <c r="AD46" s="3">
        <f t="shared" si="61"/>
        <v>0.2763888888888838</v>
      </c>
      <c r="AE46" s="3">
        <f t="shared" si="61"/>
        <v>0.27986111111110579</v>
      </c>
      <c r="AF46" s="3">
        <f t="shared" si="61"/>
        <v>0.28333333333332777</v>
      </c>
      <c r="AG46" s="3">
        <f t="shared" si="62"/>
        <v>0.28680555555554982</v>
      </c>
      <c r="AH46" s="3">
        <f t="shared" si="62"/>
        <v>0.29027777777777181</v>
      </c>
      <c r="AI46" s="3">
        <f t="shared" si="62"/>
        <v>0.29374999999999379</v>
      </c>
      <c r="AJ46" s="3">
        <f t="shared" si="62"/>
        <v>0.29722222222221578</v>
      </c>
      <c r="AK46" s="3">
        <f t="shared" si="62"/>
        <v>0.30069444444443783</v>
      </c>
      <c r="AL46" s="3">
        <f t="shared" si="62"/>
        <v>0.30416666666665981</v>
      </c>
      <c r="AM46" s="3">
        <f t="shared" si="62"/>
        <v>0.3076388888888818</v>
      </c>
      <c r="AN46" s="3">
        <f t="shared" si="62"/>
        <v>0.31111111111110379</v>
      </c>
      <c r="AO46" s="3">
        <f t="shared" si="62"/>
        <v>0.31458333333332578</v>
      </c>
      <c r="AP46" s="3">
        <f t="shared" si="62"/>
        <v>0.31805555555554782</v>
      </c>
      <c r="AQ46" s="3">
        <f t="shared" si="63"/>
        <v>0.32152777777776981</v>
      </c>
      <c r="AR46" s="3">
        <f t="shared" si="63"/>
        <v>0.3249999999999918</v>
      </c>
      <c r="AS46" s="3">
        <f t="shared" si="63"/>
        <v>0.32847222222221478</v>
      </c>
      <c r="AT46" s="3">
        <f t="shared" si="63"/>
        <v>0.33194444444443683</v>
      </c>
      <c r="AU46" s="3">
        <f t="shared" si="63"/>
        <v>0.33541666666665881</v>
      </c>
      <c r="AV46" s="3">
        <f t="shared" si="63"/>
        <v>0.3388888888888808</v>
      </c>
      <c r="AW46" s="3">
        <f t="shared" si="63"/>
        <v>0.34236111111110279</v>
      </c>
      <c r="AX46" s="3">
        <f t="shared" si="63"/>
        <v>0.34583333333332478</v>
      </c>
      <c r="AY46" s="3">
        <f t="shared" si="63"/>
        <v>0.34930555555554682</v>
      </c>
      <c r="AZ46" s="3">
        <f t="shared" si="63"/>
        <v>0.35277777777776881</v>
      </c>
      <c r="BA46" s="3">
        <f t="shared" si="64"/>
        <v>0.3562499999999908</v>
      </c>
      <c r="BB46" s="3">
        <f t="shared" si="64"/>
        <v>0.35972222222221278</v>
      </c>
      <c r="BC46" s="3">
        <f t="shared" si="64"/>
        <v>0.36319444444443483</v>
      </c>
      <c r="BD46" s="3">
        <f t="shared" si="64"/>
        <v>0.36666666666665682</v>
      </c>
      <c r="BE46" s="3">
        <f t="shared" si="64"/>
        <v>0.3701388888888788</v>
      </c>
      <c r="BF46" s="3">
        <f t="shared" si="64"/>
        <v>0.37361111111110079</v>
      </c>
      <c r="BG46" s="3">
        <f t="shared" si="64"/>
        <v>0.37708333333332278</v>
      </c>
      <c r="BH46" s="3">
        <f t="shared" si="64"/>
        <v>0.38055555555554482</v>
      </c>
      <c r="BI46" s="3">
        <f t="shared" si="64"/>
        <v>0.38402777777776681</v>
      </c>
      <c r="BJ46" s="3">
        <f t="shared" si="64"/>
        <v>0.3874999999999888</v>
      </c>
      <c r="BK46" s="3">
        <f t="shared" si="65"/>
        <v>0.39097222222221079</v>
      </c>
      <c r="BL46" s="3">
        <f t="shared" si="65"/>
        <v>0.39444444444443277</v>
      </c>
      <c r="BM46" s="3">
        <f t="shared" si="65"/>
        <v>0.39791666666665482</v>
      </c>
      <c r="BN46" s="3">
        <f t="shared" si="65"/>
        <v>0.4013888888888768</v>
      </c>
      <c r="BO46" s="3">
        <f t="shared" si="65"/>
        <v>0.40486111111109979</v>
      </c>
      <c r="BP46" s="3">
        <f t="shared" si="65"/>
        <v>0.40833333333332178</v>
      </c>
      <c r="BQ46" s="3">
        <f t="shared" si="65"/>
        <v>0.41180555555554382</v>
      </c>
      <c r="BR46" s="3">
        <f t="shared" si="65"/>
        <v>0.41527777777776581</v>
      </c>
      <c r="BS46" s="3">
        <f t="shared" si="65"/>
        <v>0.4187499999999878</v>
      </c>
      <c r="BT46" s="3">
        <f t="shared" si="65"/>
        <v>0.42222222222220979</v>
      </c>
      <c r="BU46" s="3">
        <f t="shared" si="66"/>
        <v>0.42569444444443177</v>
      </c>
      <c r="BV46" s="3">
        <f t="shared" si="66"/>
        <v>0.42916666666665382</v>
      </c>
      <c r="BW46" s="3">
        <f t="shared" si="66"/>
        <v>0.43263888888887581</v>
      </c>
      <c r="BX46" s="3">
        <f t="shared" si="66"/>
        <v>0.43611111111109779</v>
      </c>
      <c r="BY46" s="3">
        <f t="shared" si="66"/>
        <v>0.43958333333331978</v>
      </c>
      <c r="BZ46" s="3">
        <f t="shared" si="66"/>
        <v>0.44305555555554182</v>
      </c>
      <c r="CA46" s="3">
        <f t="shared" si="66"/>
        <v>0.44652777777776381</v>
      </c>
      <c r="CB46" s="3">
        <f t="shared" si="66"/>
        <v>0.4499999999999858</v>
      </c>
      <c r="CC46" s="3">
        <f t="shared" si="66"/>
        <v>0.45347222222220779</v>
      </c>
      <c r="CD46" s="3">
        <f t="shared" si="66"/>
        <v>0.45694444444442978</v>
      </c>
      <c r="CE46" s="3">
        <f t="shared" si="67"/>
        <v>0.46041666666665182</v>
      </c>
      <c r="CF46" s="3">
        <f t="shared" si="67"/>
        <v>0.46388888888887381</v>
      </c>
      <c r="CG46" s="3">
        <f t="shared" si="67"/>
        <v>0.46736111111109579</v>
      </c>
      <c r="CH46" s="3">
        <f t="shared" si="67"/>
        <v>0.47083333333331778</v>
      </c>
      <c r="CI46" s="3">
        <f t="shared" si="67"/>
        <v>0.47430555555553983</v>
      </c>
      <c r="CJ46" s="3">
        <f t="shared" si="67"/>
        <v>0.47777777777776181</v>
      </c>
      <c r="CK46" s="3">
        <f t="shared" si="67"/>
        <v>0.4812499999999838</v>
      </c>
      <c r="CL46" s="3">
        <f t="shared" si="67"/>
        <v>0.48472222222220679</v>
      </c>
      <c r="CM46" s="3">
        <f t="shared" si="67"/>
        <v>0.48819444444442878</v>
      </c>
      <c r="CN46" s="3">
        <f t="shared" si="67"/>
        <v>0.49166666666665082</v>
      </c>
      <c r="CO46" s="3">
        <f t="shared" si="68"/>
        <v>0.49513888888887281</v>
      </c>
      <c r="CP46" s="3">
        <f t="shared" si="68"/>
        <v>0.4986111111110948</v>
      </c>
      <c r="CQ46" s="3">
        <f t="shared" si="68"/>
        <v>0.50208333333331678</v>
      </c>
      <c r="CR46" s="3">
        <f t="shared" si="68"/>
        <v>0.50555555555553877</v>
      </c>
      <c r="CS46" s="3">
        <f t="shared" si="68"/>
        <v>0.50902777777776076</v>
      </c>
      <c r="CT46" s="3">
        <f t="shared" si="68"/>
        <v>0.51249999999998275</v>
      </c>
      <c r="CU46" s="3">
        <f t="shared" si="68"/>
        <v>0.51597222222220473</v>
      </c>
      <c r="CV46" s="3">
        <f t="shared" si="68"/>
        <v>0.51944444444442672</v>
      </c>
      <c r="CW46" s="3">
        <f t="shared" si="68"/>
        <v>0.52291666666664871</v>
      </c>
      <c r="CX46" s="3">
        <f t="shared" si="68"/>
        <v>0.5263888888888707</v>
      </c>
      <c r="CY46" s="3">
        <f t="shared" si="69"/>
        <v>0.5298611111110928</v>
      </c>
      <c r="CZ46" s="3">
        <f t="shared" si="69"/>
        <v>0.53333333333331479</v>
      </c>
      <c r="DA46" s="3">
        <f t="shared" si="69"/>
        <v>0.53680555555553677</v>
      </c>
      <c r="DB46" s="3">
        <f t="shared" si="69"/>
        <v>0.54027777777775876</v>
      </c>
      <c r="DC46" s="3">
        <f t="shared" si="69"/>
        <v>0.54374999999998075</v>
      </c>
      <c r="DD46" s="3">
        <f t="shared" si="69"/>
        <v>0.54722222222220274</v>
      </c>
      <c r="DE46" s="3">
        <f t="shared" si="69"/>
        <v>0.55069444444442472</v>
      </c>
      <c r="DF46" s="3">
        <f t="shared" si="69"/>
        <v>0.55416666666664671</v>
      </c>
      <c r="DG46" s="3">
        <f t="shared" si="69"/>
        <v>0.5576388888888687</v>
      </c>
      <c r="DH46" s="3">
        <f t="shared" si="69"/>
        <v>0.5611111111110908</v>
      </c>
      <c r="DI46" s="3">
        <f t="shared" si="70"/>
        <v>0.56458333333331379</v>
      </c>
      <c r="DJ46" s="3">
        <f t="shared" si="70"/>
        <v>0.56805555555553577</v>
      </c>
      <c r="DK46" s="3">
        <f t="shared" si="70"/>
        <v>0.57152777777775776</v>
      </c>
      <c r="DL46" s="3">
        <f t="shared" si="70"/>
        <v>0.57499999999997975</v>
      </c>
      <c r="DM46" s="3">
        <f t="shared" si="70"/>
        <v>0.57847222222220174</v>
      </c>
      <c r="DN46" s="3">
        <f t="shared" si="70"/>
        <v>0.58194444444442373</v>
      </c>
      <c r="DO46" s="3">
        <f t="shared" si="70"/>
        <v>0.58541666666664571</v>
      </c>
      <c r="DP46" s="3">
        <f t="shared" si="70"/>
        <v>0.5888888888888677</v>
      </c>
      <c r="DQ46" s="3">
        <f t="shared" si="70"/>
        <v>0.5923611111110898</v>
      </c>
      <c r="DR46" s="3">
        <f t="shared" si="70"/>
        <v>0.59583333333331179</v>
      </c>
      <c r="DS46" s="3">
        <f t="shared" si="71"/>
        <v>0.59930555555553378</v>
      </c>
      <c r="DT46" s="3">
        <f t="shared" si="71"/>
        <v>0.60277777777775576</v>
      </c>
      <c r="DU46" s="3">
        <f t="shared" si="71"/>
        <v>0.60624999999997775</v>
      </c>
      <c r="DV46" s="3">
        <f t="shared" si="71"/>
        <v>0.60972222222219974</v>
      </c>
      <c r="DW46" s="3">
        <f t="shared" si="71"/>
        <v>0.61319444444442173</v>
      </c>
      <c r="DX46" s="3">
        <f t="shared" si="71"/>
        <v>0.61666666666664371</v>
      </c>
      <c r="DY46" s="3">
        <f t="shared" si="71"/>
        <v>0.6201388888888657</v>
      </c>
      <c r="DZ46" s="3">
        <f t="shared" si="71"/>
        <v>0.62361111111108769</v>
      </c>
      <c r="EA46" s="3">
        <f t="shared" si="71"/>
        <v>0.62708333333330979</v>
      </c>
      <c r="EB46" s="3">
        <f t="shared" si="71"/>
        <v>0.63055555555553178</v>
      </c>
      <c r="EC46" s="3">
        <f t="shared" si="72"/>
        <v>0.63402777777775376</v>
      </c>
      <c r="ED46" s="3">
        <f t="shared" si="72"/>
        <v>0.63749999999997575</v>
      </c>
      <c r="EE46" s="3">
        <f t="shared" si="72"/>
        <v>0.64097222222219774</v>
      </c>
      <c r="EF46" s="3">
        <f t="shared" si="72"/>
        <v>0.64444444444442073</v>
      </c>
      <c r="EG46" s="3">
        <f t="shared" si="72"/>
        <v>0.64791666666664272</v>
      </c>
      <c r="EH46" s="3">
        <f t="shared" si="72"/>
        <v>0.6513888888888647</v>
      </c>
      <c r="EI46" s="3">
        <f t="shared" si="72"/>
        <v>0.65486111111108669</v>
      </c>
      <c r="EJ46" s="3">
        <f t="shared" si="72"/>
        <v>0.65833333333330879</v>
      </c>
      <c r="EK46" s="3">
        <f t="shared" si="72"/>
        <v>0.66180555555553078</v>
      </c>
      <c r="EL46" s="3">
        <f t="shared" si="72"/>
        <v>0.66527777777775277</v>
      </c>
      <c r="EM46" s="3">
        <f t="shared" si="73"/>
        <v>0.66874999999997475</v>
      </c>
      <c r="EN46" s="3">
        <f t="shared" si="73"/>
        <v>0.67222222222219674</v>
      </c>
      <c r="EO46" s="3">
        <f t="shared" si="73"/>
        <v>0.67569444444441873</v>
      </c>
      <c r="EP46" s="3">
        <f t="shared" si="73"/>
        <v>0.67916666666664072</v>
      </c>
      <c r="EQ46" s="3">
        <f t="shared" si="73"/>
        <v>0.6826388888888627</v>
      </c>
      <c r="ER46" s="3">
        <f t="shared" si="73"/>
        <v>0.68611111111108469</v>
      </c>
      <c r="ES46" s="3">
        <f t="shared" si="73"/>
        <v>0.68958333333330679</v>
      </c>
      <c r="ET46" s="3">
        <f t="shared" si="73"/>
        <v>0.69305555555552878</v>
      </c>
      <c r="EU46" s="3">
        <f t="shared" si="73"/>
        <v>0.69652777777775077</v>
      </c>
      <c r="EV46" s="3">
        <f t="shared" si="73"/>
        <v>0.69999999999997276</v>
      </c>
      <c r="EW46" s="3">
        <f t="shared" si="74"/>
        <v>0.70347222222219474</v>
      </c>
      <c r="EX46" s="3">
        <f t="shared" si="74"/>
        <v>0.70694444444441673</v>
      </c>
      <c r="EY46" s="3">
        <f t="shared" si="74"/>
        <v>0.71041666666663872</v>
      </c>
      <c r="EZ46" s="3">
        <f t="shared" si="74"/>
        <v>0.71388888888886071</v>
      </c>
      <c r="FA46" s="3">
        <f t="shared" si="74"/>
        <v>0.71736111111108269</v>
      </c>
      <c r="FB46" s="3">
        <f t="shared" si="74"/>
        <v>0.72083333333330479</v>
      </c>
      <c r="FC46" s="3">
        <f t="shared" si="74"/>
        <v>0.72430555555552778</v>
      </c>
      <c r="FD46" s="3">
        <f t="shared" si="74"/>
        <v>0.72777777777774977</v>
      </c>
      <c r="FE46" s="3">
        <f t="shared" si="74"/>
        <v>0.73124999999997176</v>
      </c>
      <c r="FF46" s="3">
        <f t="shared" si="74"/>
        <v>0.73472222222219374</v>
      </c>
      <c r="FG46" s="3">
        <f t="shared" si="75"/>
        <v>0.73819444444441573</v>
      </c>
      <c r="FH46" s="3">
        <f t="shared" si="75"/>
        <v>0.74166666666663772</v>
      </c>
      <c r="FI46" s="3">
        <f t="shared" si="75"/>
        <v>0.74513888888885971</v>
      </c>
      <c r="FJ46" s="3">
        <f t="shared" si="75"/>
        <v>0.7486111111110817</v>
      </c>
      <c r="FK46" s="3">
        <f t="shared" si="75"/>
        <v>0.75208333333330379</v>
      </c>
      <c r="FL46" s="3">
        <f t="shared" si="75"/>
        <v>0.75555555555552578</v>
      </c>
      <c r="FM46" s="3">
        <f t="shared" si="75"/>
        <v>0.75902777777774777</v>
      </c>
      <c r="FN46" s="3">
        <f t="shared" si="75"/>
        <v>0.76249999999996976</v>
      </c>
      <c r="FO46" s="3">
        <f t="shared" si="75"/>
        <v>0.76597222222219175</v>
      </c>
      <c r="FP46" s="3">
        <f t="shared" si="75"/>
        <v>0.76944444444441373</v>
      </c>
      <c r="FQ46" s="3">
        <f t="shared" si="76"/>
        <v>0.77291666666663572</v>
      </c>
      <c r="FR46" s="3">
        <f t="shared" si="76"/>
        <v>0.77638888888885771</v>
      </c>
      <c r="FS46" s="3">
        <f t="shared" si="76"/>
        <v>0.7798611111110797</v>
      </c>
      <c r="FT46" s="3">
        <f t="shared" si="76"/>
        <v>0.7833333333333018</v>
      </c>
      <c r="FU46" s="3">
        <f t="shared" si="76"/>
        <v>0.78680555555552378</v>
      </c>
      <c r="FV46" s="3">
        <f t="shared" si="76"/>
        <v>0.79027777777774577</v>
      </c>
      <c r="FW46" s="3">
        <f t="shared" si="76"/>
        <v>0.79374999999996776</v>
      </c>
      <c r="FX46" s="3">
        <f t="shared" si="76"/>
        <v>0.79722222222218975</v>
      </c>
      <c r="FY46" s="3">
        <f t="shared" si="76"/>
        <v>0.80069444444441273</v>
      </c>
      <c r="FZ46" s="3">
        <f t="shared" si="76"/>
        <v>0.80416666666663472</v>
      </c>
      <c r="GA46" s="3">
        <f t="shared" si="77"/>
        <v>0.80763888888885571</v>
      </c>
      <c r="GB46" s="3">
        <f t="shared" si="77"/>
        <v>0.8111111111110787</v>
      </c>
      <c r="GC46" s="3">
        <f t="shared" si="77"/>
        <v>0.8145833333333008</v>
      </c>
      <c r="GD46" s="3">
        <f t="shared" si="77"/>
        <v>0.81805555555552278</v>
      </c>
      <c r="GE46" s="3">
        <f t="shared" si="77"/>
        <v>0.82152777777774477</v>
      </c>
      <c r="GF46" s="3">
        <f t="shared" si="77"/>
        <v>0.82499999999996676</v>
      </c>
      <c r="GG46" s="3">
        <f t="shared" si="77"/>
        <v>0.82847222222218875</v>
      </c>
      <c r="GH46" s="3">
        <f t="shared" si="77"/>
        <v>0.83194444444441074</v>
      </c>
      <c r="GI46" s="3">
        <f t="shared" si="77"/>
        <v>0.83541666666663272</v>
      </c>
      <c r="GJ46" s="3">
        <f t="shared" si="77"/>
        <v>0.83888888888885471</v>
      </c>
      <c r="GK46" s="3">
        <f t="shared" si="78"/>
        <v>0.84236111107681277</v>
      </c>
      <c r="GL46" s="3">
        <f t="shared" si="78"/>
        <v>0.84583333333333321</v>
      </c>
      <c r="GM46" s="3">
        <f t="shared" si="78"/>
        <v>0.84930555558985377</v>
      </c>
      <c r="GN46" s="3">
        <f t="shared" si="78"/>
        <v>0.85277777784637376</v>
      </c>
      <c r="GO46" s="3">
        <f t="shared" si="78"/>
        <v>0.85625000010289476</v>
      </c>
      <c r="GP46" s="3">
        <f t="shared" si="78"/>
        <v>0.85972222235941476</v>
      </c>
      <c r="GQ46" s="3">
        <f t="shared" si="78"/>
        <v>0.86319444451304173</v>
      </c>
      <c r="GR46" s="3">
        <f t="shared" si="78"/>
        <v>0.87013888899178471</v>
      </c>
      <c r="GS46" s="3">
        <f t="shared" si="78"/>
        <v>0.87708333347052769</v>
      </c>
      <c r="GT46" s="3">
        <f t="shared" si="78"/>
        <v>0.88402777794927079</v>
      </c>
      <c r="GU46" s="3">
        <f t="shared" si="79"/>
        <v>0.89097222242801377</v>
      </c>
      <c r="GV46" s="3">
        <f t="shared" si="79"/>
        <v>0.89791666690675676</v>
      </c>
      <c r="GW46" s="3">
        <f t="shared" si="79"/>
        <v>0.90486111138549974</v>
      </c>
      <c r="GX46" s="3">
        <f t="shared" si="79"/>
        <v>0.91180555586424272</v>
      </c>
      <c r="GY46" s="3">
        <f t="shared" si="79"/>
        <v>0.91875000034298571</v>
      </c>
      <c r="GZ46" s="3">
        <f t="shared" si="79"/>
        <v>0.92569444482172869</v>
      </c>
      <c r="HA46" s="3">
        <f t="shared" si="79"/>
        <v>0.93263888930047179</v>
      </c>
      <c r="HB46" s="3">
        <f t="shared" si="79"/>
        <v>0.93958333377921477</v>
      </c>
      <c r="HC46" s="3">
        <f t="shared" si="79"/>
        <v>0.94652777825795775</v>
      </c>
      <c r="HD46" s="3">
        <f t="shared" si="79"/>
        <v>0.95347222273670074</v>
      </c>
      <c r="HE46" s="3">
        <f t="shared" si="80"/>
        <v>0.96041666721544372</v>
      </c>
      <c r="HF46" s="3">
        <f t="shared" si="80"/>
        <v>0.9673611116941867</v>
      </c>
      <c r="HG46" s="3">
        <f t="shared" si="80"/>
        <v>0.9743055561729298</v>
      </c>
      <c r="HH46" s="3">
        <f t="shared" si="80"/>
        <v>0.98125000065167278</v>
      </c>
      <c r="HI46" s="3">
        <f t="shared" si="80"/>
        <v>0.98819444513041577</v>
      </c>
      <c r="HJ46" s="3">
        <f t="shared" si="80"/>
        <v>0.99513888960915875</v>
      </c>
      <c r="HK46" s="3">
        <f t="shared" si="80"/>
        <v>1.0020833340879018</v>
      </c>
      <c r="HL46" s="3">
        <f t="shared" si="80"/>
        <v>1.0090277785666479</v>
      </c>
      <c r="HM46" s="3">
        <f t="shared" si="80"/>
        <v>1.0159722230453878</v>
      </c>
      <c r="HN46" s="3">
        <f t="shared" si="80"/>
        <v>1.0229166675241279</v>
      </c>
      <c r="HO46" s="3">
        <f t="shared" si="81"/>
        <v>1.0281250000000002</v>
      </c>
      <c r="HP46" s="3">
        <f t="shared" si="81"/>
        <v>1.0350694444444446</v>
      </c>
      <c r="HQ46" s="3">
        <f t="shared" si="81"/>
        <v>1.0420138888888879</v>
      </c>
      <c r="HR46" s="3">
        <f t="shared" si="81"/>
        <v>1.0489583333333379</v>
      </c>
      <c r="HS46" s="3">
        <f t="shared" si="81"/>
        <v>1.0559027777777779</v>
      </c>
      <c r="HT46" s="5">
        <f t="shared" si="81"/>
        <v>1.0611111111111111</v>
      </c>
    </row>
    <row r="47" spans="1:228" x14ac:dyDescent="0.2">
      <c r="A47" s="4" t="s">
        <v>9</v>
      </c>
      <c r="B47" s="15">
        <v>9.3749999999999997E-3</v>
      </c>
      <c r="C47" s="22">
        <f t="shared" si="59"/>
        <v>0.18298611111111113</v>
      </c>
      <c r="D47" s="3">
        <f t="shared" si="59"/>
        <v>0.18645833333333334</v>
      </c>
      <c r="E47" s="3">
        <f t="shared" si="59"/>
        <v>0.18993055555555599</v>
      </c>
      <c r="F47" s="3">
        <f t="shared" si="59"/>
        <v>0.19340277777777801</v>
      </c>
      <c r="G47" s="3">
        <f t="shared" si="59"/>
        <v>0.19687499999999999</v>
      </c>
      <c r="H47" s="3">
        <f t="shared" si="59"/>
        <v>0.20034722222222198</v>
      </c>
      <c r="I47" s="3">
        <f t="shared" si="59"/>
        <v>0.203819444444444</v>
      </c>
      <c r="J47" s="3">
        <f t="shared" si="59"/>
        <v>0.20729166666666599</v>
      </c>
      <c r="K47" s="3">
        <f t="shared" si="59"/>
        <v>0.210763888888888</v>
      </c>
      <c r="L47" s="3">
        <f t="shared" si="59"/>
        <v>0.21423611111110999</v>
      </c>
      <c r="M47" s="3">
        <f t="shared" si="60"/>
        <v>0.217708333333332</v>
      </c>
      <c r="N47" s="3">
        <f t="shared" si="60"/>
        <v>0.22118055555555399</v>
      </c>
      <c r="O47" s="3">
        <f t="shared" si="60"/>
        <v>0.22465277777777601</v>
      </c>
      <c r="P47" s="3">
        <f t="shared" si="60"/>
        <v>0.228124999999998</v>
      </c>
      <c r="Q47" s="3">
        <f t="shared" si="60"/>
        <v>0.23159722222221998</v>
      </c>
      <c r="R47" s="3">
        <f t="shared" si="60"/>
        <v>0.235069444444442</v>
      </c>
      <c r="S47" s="3">
        <f t="shared" si="60"/>
        <v>0.23854166666666399</v>
      </c>
      <c r="T47" s="3">
        <f t="shared" si="60"/>
        <v>0.242013888888886</v>
      </c>
      <c r="U47" s="3">
        <f t="shared" si="60"/>
        <v>0.24548611111110799</v>
      </c>
      <c r="V47" s="3">
        <f t="shared" si="60"/>
        <v>0.24895833333333001</v>
      </c>
      <c r="W47" s="3">
        <f t="shared" si="61"/>
        <v>0.25243055555555199</v>
      </c>
      <c r="X47" s="3">
        <f t="shared" si="61"/>
        <v>0.25590277777777398</v>
      </c>
      <c r="Y47" s="3">
        <f t="shared" si="61"/>
        <v>0.25937499999999603</v>
      </c>
      <c r="Z47" s="3">
        <f t="shared" si="61"/>
        <v>0.26284722222221801</v>
      </c>
      <c r="AA47" s="3">
        <f t="shared" si="61"/>
        <v>0.26631944444444</v>
      </c>
      <c r="AB47" s="3">
        <f t="shared" si="61"/>
        <v>0.26979166666666204</v>
      </c>
      <c r="AC47" s="3">
        <f t="shared" si="61"/>
        <v>0.27326388888888403</v>
      </c>
      <c r="AD47" s="3">
        <f t="shared" si="61"/>
        <v>0.27673611111110602</v>
      </c>
      <c r="AE47" s="3">
        <f t="shared" si="61"/>
        <v>0.28020833333332801</v>
      </c>
      <c r="AF47" s="3">
        <f t="shared" si="61"/>
        <v>0.28368055555555</v>
      </c>
      <c r="AG47" s="3">
        <f t="shared" si="62"/>
        <v>0.28715277777777204</v>
      </c>
      <c r="AH47" s="3">
        <f t="shared" si="62"/>
        <v>0.29062499999999403</v>
      </c>
      <c r="AI47" s="3">
        <f t="shared" si="62"/>
        <v>0.29409722222221601</v>
      </c>
      <c r="AJ47" s="3">
        <f t="shared" si="62"/>
        <v>0.297569444444438</v>
      </c>
      <c r="AK47" s="3">
        <f t="shared" si="62"/>
        <v>0.30104166666666005</v>
      </c>
      <c r="AL47" s="3">
        <f t="shared" si="62"/>
        <v>0.30451388888888203</v>
      </c>
      <c r="AM47" s="3">
        <f t="shared" si="62"/>
        <v>0.30798611111110402</v>
      </c>
      <c r="AN47" s="3">
        <f t="shared" si="62"/>
        <v>0.31145833333332601</v>
      </c>
      <c r="AO47" s="3">
        <f t="shared" si="62"/>
        <v>0.314930555555548</v>
      </c>
      <c r="AP47" s="3">
        <f t="shared" si="62"/>
        <v>0.31840277777777004</v>
      </c>
      <c r="AQ47" s="3">
        <f t="shared" si="63"/>
        <v>0.32187499999999203</v>
      </c>
      <c r="AR47" s="3">
        <f t="shared" si="63"/>
        <v>0.32534722222221402</v>
      </c>
      <c r="AS47" s="3">
        <f t="shared" si="63"/>
        <v>0.328819444444437</v>
      </c>
      <c r="AT47" s="3">
        <f t="shared" si="63"/>
        <v>0.33229166666665905</v>
      </c>
      <c r="AU47" s="3">
        <f t="shared" si="63"/>
        <v>0.33576388888888103</v>
      </c>
      <c r="AV47" s="3">
        <f t="shared" si="63"/>
        <v>0.33923611111110302</v>
      </c>
      <c r="AW47" s="3">
        <f t="shared" si="63"/>
        <v>0.34270833333332501</v>
      </c>
      <c r="AX47" s="3">
        <f t="shared" si="63"/>
        <v>0.346180555555547</v>
      </c>
      <c r="AY47" s="3">
        <f t="shared" si="63"/>
        <v>0.34965277777776904</v>
      </c>
      <c r="AZ47" s="3">
        <f t="shared" si="63"/>
        <v>0.35312499999999103</v>
      </c>
      <c r="BA47" s="3">
        <f t="shared" si="64"/>
        <v>0.35659722222221302</v>
      </c>
      <c r="BB47" s="3">
        <f t="shared" si="64"/>
        <v>0.36006944444443501</v>
      </c>
      <c r="BC47" s="3">
        <f t="shared" si="64"/>
        <v>0.36354166666665705</v>
      </c>
      <c r="BD47" s="3">
        <f t="shared" si="64"/>
        <v>0.36701388888887904</v>
      </c>
      <c r="BE47" s="3">
        <f t="shared" si="64"/>
        <v>0.37048611111110102</v>
      </c>
      <c r="BF47" s="3">
        <f t="shared" si="64"/>
        <v>0.37395833333332301</v>
      </c>
      <c r="BG47" s="3">
        <f t="shared" si="64"/>
        <v>0.377430555555545</v>
      </c>
      <c r="BH47" s="3">
        <f t="shared" si="64"/>
        <v>0.38090277777776704</v>
      </c>
      <c r="BI47" s="3">
        <f t="shared" si="64"/>
        <v>0.38437499999998903</v>
      </c>
      <c r="BJ47" s="3">
        <f t="shared" si="64"/>
        <v>0.38784722222221102</v>
      </c>
      <c r="BK47" s="3">
        <f t="shared" si="65"/>
        <v>0.39131944444443301</v>
      </c>
      <c r="BL47" s="3">
        <f t="shared" si="65"/>
        <v>0.39479166666665499</v>
      </c>
      <c r="BM47" s="3">
        <f t="shared" si="65"/>
        <v>0.39826388888887704</v>
      </c>
      <c r="BN47" s="3">
        <f t="shared" si="65"/>
        <v>0.40173611111109903</v>
      </c>
      <c r="BO47" s="3">
        <f t="shared" si="65"/>
        <v>0.40520833333332201</v>
      </c>
      <c r="BP47" s="3">
        <f t="shared" si="65"/>
        <v>0.408680555555544</v>
      </c>
      <c r="BQ47" s="3">
        <f t="shared" si="65"/>
        <v>0.41215277777776604</v>
      </c>
      <c r="BR47" s="3">
        <f t="shared" si="65"/>
        <v>0.41562499999998803</v>
      </c>
      <c r="BS47" s="3">
        <f t="shared" si="65"/>
        <v>0.41909722222221002</v>
      </c>
      <c r="BT47" s="3">
        <f t="shared" si="65"/>
        <v>0.42256944444443201</v>
      </c>
      <c r="BU47" s="3">
        <f t="shared" si="66"/>
        <v>0.426041666666654</v>
      </c>
      <c r="BV47" s="3">
        <f t="shared" si="66"/>
        <v>0.42951388888887604</v>
      </c>
      <c r="BW47" s="3">
        <f t="shared" si="66"/>
        <v>0.43298611111109803</v>
      </c>
      <c r="BX47" s="3">
        <f t="shared" si="66"/>
        <v>0.43645833333332001</v>
      </c>
      <c r="BY47" s="3">
        <f t="shared" si="66"/>
        <v>0.439930555555542</v>
      </c>
      <c r="BZ47" s="3">
        <f t="shared" si="66"/>
        <v>0.44340277777776405</v>
      </c>
      <c r="CA47" s="3">
        <f t="shared" si="66"/>
        <v>0.44687499999998603</v>
      </c>
      <c r="CB47" s="3">
        <f t="shared" si="66"/>
        <v>0.45034722222220802</v>
      </c>
      <c r="CC47" s="3">
        <f t="shared" si="66"/>
        <v>0.45381944444443001</v>
      </c>
      <c r="CD47" s="3">
        <f t="shared" si="66"/>
        <v>0.457291666666652</v>
      </c>
      <c r="CE47" s="3">
        <f t="shared" si="67"/>
        <v>0.46076388888887404</v>
      </c>
      <c r="CF47" s="3">
        <f t="shared" si="67"/>
        <v>0.46423611111109603</v>
      </c>
      <c r="CG47" s="3">
        <f t="shared" si="67"/>
        <v>0.46770833333331802</v>
      </c>
      <c r="CH47" s="3">
        <f t="shared" si="67"/>
        <v>0.47118055555554</v>
      </c>
      <c r="CI47" s="3">
        <f t="shared" si="67"/>
        <v>0.47465277777776205</v>
      </c>
      <c r="CJ47" s="3">
        <f t="shared" si="67"/>
        <v>0.47812499999998403</v>
      </c>
      <c r="CK47" s="3">
        <f t="shared" si="67"/>
        <v>0.48159722222220602</v>
      </c>
      <c r="CL47" s="3">
        <f t="shared" si="67"/>
        <v>0.48506944444442901</v>
      </c>
      <c r="CM47" s="3">
        <f t="shared" si="67"/>
        <v>0.488541666666651</v>
      </c>
      <c r="CN47" s="3">
        <f t="shared" si="67"/>
        <v>0.49201388888887304</v>
      </c>
      <c r="CO47" s="3">
        <f t="shared" si="68"/>
        <v>0.49548611111109503</v>
      </c>
      <c r="CP47" s="3">
        <f t="shared" si="68"/>
        <v>0.49895833333331702</v>
      </c>
      <c r="CQ47" s="3">
        <f t="shared" si="68"/>
        <v>0.50243055555553895</v>
      </c>
      <c r="CR47" s="3">
        <f t="shared" si="68"/>
        <v>0.50590277777776105</v>
      </c>
      <c r="CS47" s="3">
        <f t="shared" si="68"/>
        <v>0.50937499999998304</v>
      </c>
      <c r="CT47" s="3">
        <f t="shared" si="68"/>
        <v>0.51284722222220502</v>
      </c>
      <c r="CU47" s="3">
        <f t="shared" si="68"/>
        <v>0.51631944444442701</v>
      </c>
      <c r="CV47" s="3">
        <f t="shared" si="68"/>
        <v>0.519791666666649</v>
      </c>
      <c r="CW47" s="3">
        <f t="shared" si="68"/>
        <v>0.52326388888887099</v>
      </c>
      <c r="CX47" s="3">
        <f t="shared" si="68"/>
        <v>0.52673611111109298</v>
      </c>
      <c r="CY47" s="3">
        <f t="shared" si="69"/>
        <v>0.53020833333331507</v>
      </c>
      <c r="CZ47" s="3">
        <f t="shared" si="69"/>
        <v>0.53368055555553706</v>
      </c>
      <c r="DA47" s="3">
        <f t="shared" si="69"/>
        <v>0.53715277777775905</v>
      </c>
      <c r="DB47" s="3">
        <f t="shared" si="69"/>
        <v>0.54062499999998104</v>
      </c>
      <c r="DC47" s="3">
        <f t="shared" si="69"/>
        <v>0.54409722222220303</v>
      </c>
      <c r="DD47" s="3">
        <f t="shared" si="69"/>
        <v>0.54756944444442501</v>
      </c>
      <c r="DE47" s="3">
        <f t="shared" si="69"/>
        <v>0.551041666666647</v>
      </c>
      <c r="DF47" s="3">
        <f t="shared" si="69"/>
        <v>0.55451388888886899</v>
      </c>
      <c r="DG47" s="3">
        <f t="shared" si="69"/>
        <v>0.55798611111109098</v>
      </c>
      <c r="DH47" s="3">
        <f t="shared" si="69"/>
        <v>0.56145833333331308</v>
      </c>
      <c r="DI47" s="3">
        <f t="shared" si="70"/>
        <v>0.56493055555553606</v>
      </c>
      <c r="DJ47" s="3">
        <f t="shared" si="70"/>
        <v>0.56840277777775805</v>
      </c>
      <c r="DK47" s="3">
        <f t="shared" si="70"/>
        <v>0.57187499999998004</v>
      </c>
      <c r="DL47" s="3">
        <f t="shared" si="70"/>
        <v>0.57534722222220203</v>
      </c>
      <c r="DM47" s="3">
        <f t="shared" si="70"/>
        <v>0.57881944444442401</v>
      </c>
      <c r="DN47" s="3">
        <f t="shared" si="70"/>
        <v>0.582291666666646</v>
      </c>
      <c r="DO47" s="3">
        <f t="shared" si="70"/>
        <v>0.58576388888886799</v>
      </c>
      <c r="DP47" s="3">
        <f t="shared" si="70"/>
        <v>0.58923611111108998</v>
      </c>
      <c r="DQ47" s="3">
        <f t="shared" si="70"/>
        <v>0.59270833333331208</v>
      </c>
      <c r="DR47" s="3">
        <f t="shared" si="70"/>
        <v>0.59618055555553406</v>
      </c>
      <c r="DS47" s="3">
        <f t="shared" si="71"/>
        <v>0.59965277777775605</v>
      </c>
      <c r="DT47" s="3">
        <f t="shared" si="71"/>
        <v>0.60312499999997804</v>
      </c>
      <c r="DU47" s="3">
        <f t="shared" si="71"/>
        <v>0.60659722222220003</v>
      </c>
      <c r="DV47" s="3">
        <f t="shared" si="71"/>
        <v>0.61006944444442202</v>
      </c>
      <c r="DW47" s="3">
        <f t="shared" si="71"/>
        <v>0.613541666666644</v>
      </c>
      <c r="DX47" s="3">
        <f t="shared" si="71"/>
        <v>0.61701388888886599</v>
      </c>
      <c r="DY47" s="3">
        <f t="shared" si="71"/>
        <v>0.62048611111108798</v>
      </c>
      <c r="DZ47" s="3">
        <f t="shared" si="71"/>
        <v>0.62395833333330997</v>
      </c>
      <c r="EA47" s="3">
        <f t="shared" si="71"/>
        <v>0.62743055555553207</v>
      </c>
      <c r="EB47" s="3">
        <f t="shared" si="71"/>
        <v>0.63090277777775405</v>
      </c>
      <c r="EC47" s="3">
        <f t="shared" si="72"/>
        <v>0.63437499999997604</v>
      </c>
      <c r="ED47" s="3">
        <f t="shared" si="72"/>
        <v>0.63784722222219803</v>
      </c>
      <c r="EE47" s="3">
        <f t="shared" si="72"/>
        <v>0.64131944444442002</v>
      </c>
      <c r="EF47" s="3">
        <f t="shared" si="72"/>
        <v>0.644791666666643</v>
      </c>
      <c r="EG47" s="3">
        <f t="shared" si="72"/>
        <v>0.64826388888886499</v>
      </c>
      <c r="EH47" s="3">
        <f t="shared" si="72"/>
        <v>0.65173611111108698</v>
      </c>
      <c r="EI47" s="3">
        <f t="shared" si="72"/>
        <v>0.65520833333330897</v>
      </c>
      <c r="EJ47" s="3">
        <f t="shared" si="72"/>
        <v>0.65868055555553107</v>
      </c>
      <c r="EK47" s="3">
        <f t="shared" si="72"/>
        <v>0.66215277777775305</v>
      </c>
      <c r="EL47" s="3">
        <f t="shared" si="72"/>
        <v>0.66562499999997504</v>
      </c>
      <c r="EM47" s="3">
        <f t="shared" si="73"/>
        <v>0.66909722222219703</v>
      </c>
      <c r="EN47" s="3">
        <f t="shared" si="73"/>
        <v>0.67256944444441902</v>
      </c>
      <c r="EO47" s="3">
        <f t="shared" si="73"/>
        <v>0.67604166666664101</v>
      </c>
      <c r="EP47" s="3">
        <f t="shared" si="73"/>
        <v>0.67951388888886299</v>
      </c>
      <c r="EQ47" s="3">
        <f t="shared" si="73"/>
        <v>0.68298611111108498</v>
      </c>
      <c r="ER47" s="3">
        <f t="shared" si="73"/>
        <v>0.68645833333330697</v>
      </c>
      <c r="ES47" s="3">
        <f t="shared" si="73"/>
        <v>0.68993055555552907</v>
      </c>
      <c r="ET47" s="3">
        <f t="shared" si="73"/>
        <v>0.69340277777775106</v>
      </c>
      <c r="EU47" s="3">
        <f t="shared" si="73"/>
        <v>0.69687499999997304</v>
      </c>
      <c r="EV47" s="3">
        <f t="shared" si="73"/>
        <v>0.70034722222219503</v>
      </c>
      <c r="EW47" s="3">
        <f t="shared" si="74"/>
        <v>0.70381944444441702</v>
      </c>
      <c r="EX47" s="3">
        <f t="shared" si="74"/>
        <v>0.70729166666663901</v>
      </c>
      <c r="EY47" s="3">
        <f t="shared" si="74"/>
        <v>0.710763888888861</v>
      </c>
      <c r="EZ47" s="3">
        <f t="shared" si="74"/>
        <v>0.71423611111108298</v>
      </c>
      <c r="FA47" s="3">
        <f t="shared" si="74"/>
        <v>0.71770833333330497</v>
      </c>
      <c r="FB47" s="3">
        <f t="shared" si="74"/>
        <v>0.72118055555552707</v>
      </c>
      <c r="FC47" s="3">
        <f t="shared" si="74"/>
        <v>0.72465277777775006</v>
      </c>
      <c r="FD47" s="3">
        <f t="shared" si="74"/>
        <v>0.72812499999997204</v>
      </c>
      <c r="FE47" s="3">
        <f t="shared" si="74"/>
        <v>0.73159722222219403</v>
      </c>
      <c r="FF47" s="3">
        <f t="shared" si="74"/>
        <v>0.73506944444441602</v>
      </c>
      <c r="FG47" s="3">
        <f t="shared" si="75"/>
        <v>0.73854166666663801</v>
      </c>
      <c r="FH47" s="3">
        <f t="shared" si="75"/>
        <v>0.74201388888886</v>
      </c>
      <c r="FI47" s="3">
        <f t="shared" si="75"/>
        <v>0.74548611111108198</v>
      </c>
      <c r="FJ47" s="3">
        <f t="shared" si="75"/>
        <v>0.74895833333330397</v>
      </c>
      <c r="FK47" s="3">
        <f t="shared" si="75"/>
        <v>0.75243055555552607</v>
      </c>
      <c r="FL47" s="3">
        <f t="shared" si="75"/>
        <v>0.75590277777774806</v>
      </c>
      <c r="FM47" s="3">
        <f t="shared" si="75"/>
        <v>0.75937499999997005</v>
      </c>
      <c r="FN47" s="3">
        <f t="shared" si="75"/>
        <v>0.76284722222219203</v>
      </c>
      <c r="FO47" s="3">
        <f t="shared" si="75"/>
        <v>0.76631944444441402</v>
      </c>
      <c r="FP47" s="3">
        <f t="shared" si="75"/>
        <v>0.76979166666663601</v>
      </c>
      <c r="FQ47" s="3">
        <f t="shared" si="76"/>
        <v>0.773263888888858</v>
      </c>
      <c r="FR47" s="3">
        <f t="shared" si="76"/>
        <v>0.77673611111107999</v>
      </c>
      <c r="FS47" s="3">
        <f t="shared" si="76"/>
        <v>0.78020833333330197</v>
      </c>
      <c r="FT47" s="3">
        <f t="shared" si="76"/>
        <v>0.78368055555552407</v>
      </c>
      <c r="FU47" s="3">
        <f t="shared" si="76"/>
        <v>0.78715277777774606</v>
      </c>
      <c r="FV47" s="3">
        <f t="shared" si="76"/>
        <v>0.79062499999996805</v>
      </c>
      <c r="FW47" s="3">
        <f t="shared" si="76"/>
        <v>0.79409722222219004</v>
      </c>
      <c r="FX47" s="3">
        <f t="shared" si="76"/>
        <v>0.79756944444441202</v>
      </c>
      <c r="FY47" s="3">
        <f t="shared" si="76"/>
        <v>0.80104166666663501</v>
      </c>
      <c r="FZ47" s="3">
        <f t="shared" si="76"/>
        <v>0.804513888888857</v>
      </c>
      <c r="GA47" s="3">
        <f t="shared" si="77"/>
        <v>0.80798611111107799</v>
      </c>
      <c r="GB47" s="3">
        <f t="shared" si="77"/>
        <v>0.81145833333330097</v>
      </c>
      <c r="GC47" s="3">
        <f t="shared" si="77"/>
        <v>0.81493055555552307</v>
      </c>
      <c r="GD47" s="3">
        <f t="shared" si="77"/>
        <v>0.81840277777774506</v>
      </c>
      <c r="GE47" s="3">
        <f t="shared" si="77"/>
        <v>0.82187499999996705</v>
      </c>
      <c r="GF47" s="3">
        <f t="shared" si="77"/>
        <v>0.82534722222218904</v>
      </c>
      <c r="GG47" s="3">
        <f t="shared" si="77"/>
        <v>0.82881944444441102</v>
      </c>
      <c r="GH47" s="3">
        <f t="shared" si="77"/>
        <v>0.83229166666663301</v>
      </c>
      <c r="GI47" s="3">
        <f t="shared" si="77"/>
        <v>0.835763888888855</v>
      </c>
      <c r="GJ47" s="3">
        <f t="shared" si="77"/>
        <v>0.83923611111107699</v>
      </c>
      <c r="GK47" s="3">
        <f t="shared" si="78"/>
        <v>0.84270833329903505</v>
      </c>
      <c r="GL47" s="3">
        <f t="shared" si="78"/>
        <v>0.84618055555555549</v>
      </c>
      <c r="GM47" s="3">
        <f t="shared" si="78"/>
        <v>0.84965277781207604</v>
      </c>
      <c r="GN47" s="3">
        <f t="shared" si="78"/>
        <v>0.85312500006859604</v>
      </c>
      <c r="GO47" s="3">
        <f t="shared" si="78"/>
        <v>0.85659722232511704</v>
      </c>
      <c r="GP47" s="3">
        <f t="shared" si="78"/>
        <v>0.86006944458163703</v>
      </c>
      <c r="GQ47" s="3">
        <f t="shared" si="78"/>
        <v>0.863541666735264</v>
      </c>
      <c r="GR47" s="3">
        <f t="shared" si="78"/>
        <v>0.87048611121400699</v>
      </c>
      <c r="GS47" s="3">
        <f t="shared" si="78"/>
        <v>0.87743055569274997</v>
      </c>
      <c r="GT47" s="3">
        <f t="shared" si="78"/>
        <v>0.88437500017149306</v>
      </c>
      <c r="GU47" s="3">
        <f t="shared" si="79"/>
        <v>0.89131944465023605</v>
      </c>
      <c r="GV47" s="3">
        <f t="shared" si="79"/>
        <v>0.89826388912897903</v>
      </c>
      <c r="GW47" s="3">
        <f t="shared" si="79"/>
        <v>0.90520833360772202</v>
      </c>
      <c r="GX47" s="3">
        <f t="shared" si="79"/>
        <v>0.912152778086465</v>
      </c>
      <c r="GY47" s="3">
        <f t="shared" si="79"/>
        <v>0.91909722256520798</v>
      </c>
      <c r="GZ47" s="3">
        <f t="shared" si="79"/>
        <v>0.92604166704395097</v>
      </c>
      <c r="HA47" s="3">
        <f t="shared" si="79"/>
        <v>0.93298611152269406</v>
      </c>
      <c r="HB47" s="3">
        <f t="shared" si="79"/>
        <v>0.93993055600143705</v>
      </c>
      <c r="HC47" s="3">
        <f t="shared" si="79"/>
        <v>0.94687500048018003</v>
      </c>
      <c r="HD47" s="3">
        <f t="shared" si="79"/>
        <v>0.95381944495892301</v>
      </c>
      <c r="HE47" s="3">
        <f t="shared" si="80"/>
        <v>0.960763889437666</v>
      </c>
      <c r="HF47" s="3">
        <f t="shared" si="80"/>
        <v>0.96770833391640898</v>
      </c>
      <c r="HG47" s="3">
        <f t="shared" si="80"/>
        <v>0.97465277839515208</v>
      </c>
      <c r="HH47" s="3">
        <f t="shared" si="80"/>
        <v>0.98159722287389506</v>
      </c>
      <c r="HI47" s="3">
        <f t="shared" si="80"/>
        <v>0.98854166735263804</v>
      </c>
      <c r="HJ47" s="3">
        <f t="shared" si="80"/>
        <v>0.99548611183138103</v>
      </c>
      <c r="HK47" s="3">
        <f t="shared" si="80"/>
        <v>1.0024305563101239</v>
      </c>
      <c r="HL47" s="3">
        <f t="shared" si="80"/>
        <v>1.00937500078887</v>
      </c>
      <c r="HM47" s="3">
        <f t="shared" si="80"/>
        <v>1.0163194452676099</v>
      </c>
      <c r="HN47" s="3">
        <f t="shared" si="80"/>
        <v>1.02326388974635</v>
      </c>
      <c r="HO47" s="3">
        <f t="shared" si="81"/>
        <v>1.0284722222222222</v>
      </c>
      <c r="HP47" s="3">
        <f t="shared" si="81"/>
        <v>1.0354166666666667</v>
      </c>
      <c r="HQ47" s="3">
        <f t="shared" si="81"/>
        <v>1.04236111111111</v>
      </c>
      <c r="HR47" s="3">
        <f t="shared" si="81"/>
        <v>1.0493055555555599</v>
      </c>
      <c r="HS47" s="3">
        <f t="shared" si="81"/>
        <v>1.0562499999999999</v>
      </c>
      <c r="HT47" s="5">
        <f t="shared" si="81"/>
        <v>1.0614583333333332</v>
      </c>
    </row>
    <row r="48" spans="1:228" x14ac:dyDescent="0.2">
      <c r="A48" s="4" t="s">
        <v>8</v>
      </c>
      <c r="B48" s="15">
        <v>1.0069444444444445E-2</v>
      </c>
      <c r="C48" s="22">
        <f t="shared" si="59"/>
        <v>0.18368055555555557</v>
      </c>
      <c r="D48" s="3">
        <f t="shared" si="59"/>
        <v>0.18715277777777778</v>
      </c>
      <c r="E48" s="3">
        <f t="shared" si="59"/>
        <v>0.19062500000000043</v>
      </c>
      <c r="F48" s="3">
        <f t="shared" si="59"/>
        <v>0.19409722222222245</v>
      </c>
      <c r="G48" s="3">
        <f t="shared" si="59"/>
        <v>0.19756944444444444</v>
      </c>
      <c r="H48" s="3">
        <f t="shared" si="59"/>
        <v>0.20104166666666642</v>
      </c>
      <c r="I48" s="3">
        <f t="shared" si="59"/>
        <v>0.20451388888888844</v>
      </c>
      <c r="J48" s="3">
        <f t="shared" si="59"/>
        <v>0.20798611111111043</v>
      </c>
      <c r="K48" s="3">
        <f t="shared" si="59"/>
        <v>0.21145833333333244</v>
      </c>
      <c r="L48" s="3">
        <f t="shared" si="59"/>
        <v>0.21493055555555443</v>
      </c>
      <c r="M48" s="3">
        <f t="shared" si="60"/>
        <v>0.21840277777777645</v>
      </c>
      <c r="N48" s="3">
        <f t="shared" si="60"/>
        <v>0.22187499999999843</v>
      </c>
      <c r="O48" s="3">
        <f t="shared" si="60"/>
        <v>0.22534722222222045</v>
      </c>
      <c r="P48" s="3">
        <f t="shared" si="60"/>
        <v>0.22881944444444244</v>
      </c>
      <c r="Q48" s="3">
        <f t="shared" si="60"/>
        <v>0.23229166666666443</v>
      </c>
      <c r="R48" s="3">
        <f t="shared" si="60"/>
        <v>0.23576388888888644</v>
      </c>
      <c r="S48" s="3">
        <f t="shared" si="60"/>
        <v>0.23923611111110843</v>
      </c>
      <c r="T48" s="3">
        <f t="shared" si="60"/>
        <v>0.24270833333333044</v>
      </c>
      <c r="U48" s="3">
        <f t="shared" si="60"/>
        <v>0.24618055555555243</v>
      </c>
      <c r="V48" s="3">
        <f t="shared" si="60"/>
        <v>0.24965277777777445</v>
      </c>
      <c r="W48" s="3">
        <f t="shared" si="61"/>
        <v>0.25312499999999644</v>
      </c>
      <c r="X48" s="3">
        <f t="shared" si="61"/>
        <v>0.25659722222221842</v>
      </c>
      <c r="Y48" s="3">
        <f t="shared" si="61"/>
        <v>0.26006944444444047</v>
      </c>
      <c r="Z48" s="3">
        <f t="shared" si="61"/>
        <v>0.26354166666666246</v>
      </c>
      <c r="AA48" s="3">
        <f t="shared" si="61"/>
        <v>0.26701388888888444</v>
      </c>
      <c r="AB48" s="3">
        <f t="shared" si="61"/>
        <v>0.27048611111110649</v>
      </c>
      <c r="AC48" s="3">
        <f t="shared" si="61"/>
        <v>0.27395833333332847</v>
      </c>
      <c r="AD48" s="3">
        <f t="shared" si="61"/>
        <v>0.27743055555555046</v>
      </c>
      <c r="AE48" s="3">
        <f t="shared" si="61"/>
        <v>0.28090277777777245</v>
      </c>
      <c r="AF48" s="3">
        <f t="shared" si="61"/>
        <v>0.28437499999999444</v>
      </c>
      <c r="AG48" s="3">
        <f t="shared" si="62"/>
        <v>0.28784722222221648</v>
      </c>
      <c r="AH48" s="3">
        <f t="shared" si="62"/>
        <v>0.29131944444443847</v>
      </c>
      <c r="AI48" s="3">
        <f t="shared" si="62"/>
        <v>0.29479166666666046</v>
      </c>
      <c r="AJ48" s="3">
        <f t="shared" si="62"/>
        <v>0.29826388888888244</v>
      </c>
      <c r="AK48" s="3">
        <f t="shared" si="62"/>
        <v>0.30173611111110449</v>
      </c>
      <c r="AL48" s="3">
        <f t="shared" si="62"/>
        <v>0.30520833333332648</v>
      </c>
      <c r="AM48" s="3">
        <f t="shared" si="62"/>
        <v>0.30868055555554846</v>
      </c>
      <c r="AN48" s="3">
        <f t="shared" si="62"/>
        <v>0.31215277777777045</v>
      </c>
      <c r="AO48" s="3">
        <f t="shared" si="62"/>
        <v>0.31562499999999244</v>
      </c>
      <c r="AP48" s="3">
        <f t="shared" si="62"/>
        <v>0.31909722222221448</v>
      </c>
      <c r="AQ48" s="3">
        <f t="shared" si="63"/>
        <v>0.32256944444443647</v>
      </c>
      <c r="AR48" s="3">
        <f t="shared" si="63"/>
        <v>0.32604166666665846</v>
      </c>
      <c r="AS48" s="3">
        <f t="shared" si="63"/>
        <v>0.32951388888888145</v>
      </c>
      <c r="AT48" s="3">
        <f t="shared" si="63"/>
        <v>0.33298611111110349</v>
      </c>
      <c r="AU48" s="3">
        <f t="shared" si="63"/>
        <v>0.33645833333332548</v>
      </c>
      <c r="AV48" s="3">
        <f t="shared" si="63"/>
        <v>0.33993055555554746</v>
      </c>
      <c r="AW48" s="3">
        <f t="shared" si="63"/>
        <v>0.34340277777776945</v>
      </c>
      <c r="AX48" s="3">
        <f t="shared" si="63"/>
        <v>0.34687499999999144</v>
      </c>
      <c r="AY48" s="3">
        <f t="shared" si="63"/>
        <v>0.35034722222221348</v>
      </c>
      <c r="AZ48" s="3">
        <f t="shared" si="63"/>
        <v>0.35381944444443547</v>
      </c>
      <c r="BA48" s="3">
        <f t="shared" si="64"/>
        <v>0.35729166666665746</v>
      </c>
      <c r="BB48" s="3">
        <f t="shared" si="64"/>
        <v>0.36076388888887945</v>
      </c>
      <c r="BC48" s="3">
        <f t="shared" si="64"/>
        <v>0.36423611111110149</v>
      </c>
      <c r="BD48" s="3">
        <f t="shared" si="64"/>
        <v>0.36770833333332348</v>
      </c>
      <c r="BE48" s="3">
        <f t="shared" si="64"/>
        <v>0.37118055555554547</v>
      </c>
      <c r="BF48" s="3">
        <f t="shared" si="64"/>
        <v>0.37465277777776745</v>
      </c>
      <c r="BG48" s="3">
        <f t="shared" si="64"/>
        <v>0.37812499999998944</v>
      </c>
      <c r="BH48" s="3">
        <f t="shared" si="64"/>
        <v>0.38159722222221149</v>
      </c>
      <c r="BI48" s="3">
        <f t="shared" si="64"/>
        <v>0.38506944444443347</v>
      </c>
      <c r="BJ48" s="3">
        <f t="shared" si="64"/>
        <v>0.38854166666665546</v>
      </c>
      <c r="BK48" s="3">
        <f t="shared" si="65"/>
        <v>0.39201388888887745</v>
      </c>
      <c r="BL48" s="3">
        <f t="shared" si="65"/>
        <v>0.39548611111109944</v>
      </c>
      <c r="BM48" s="3">
        <f t="shared" si="65"/>
        <v>0.39895833333332148</v>
      </c>
      <c r="BN48" s="3">
        <f t="shared" si="65"/>
        <v>0.40243055555554347</v>
      </c>
      <c r="BO48" s="3">
        <f t="shared" si="65"/>
        <v>0.40590277777776645</v>
      </c>
      <c r="BP48" s="3">
        <f t="shared" si="65"/>
        <v>0.40937499999998844</v>
      </c>
      <c r="BQ48" s="3">
        <f t="shared" si="65"/>
        <v>0.41284722222221049</v>
      </c>
      <c r="BR48" s="3">
        <f t="shared" si="65"/>
        <v>0.41631944444443247</v>
      </c>
      <c r="BS48" s="3">
        <f t="shared" si="65"/>
        <v>0.41979166666665446</v>
      </c>
      <c r="BT48" s="3">
        <f t="shared" si="65"/>
        <v>0.42326388888887645</v>
      </c>
      <c r="BU48" s="3">
        <f t="shared" si="66"/>
        <v>0.42673611111109844</v>
      </c>
      <c r="BV48" s="3">
        <f t="shared" si="66"/>
        <v>0.43020833333332048</v>
      </c>
      <c r="BW48" s="3">
        <f t="shared" si="66"/>
        <v>0.43368055555554247</v>
      </c>
      <c r="BX48" s="3">
        <f t="shared" si="66"/>
        <v>0.43715277777776446</v>
      </c>
      <c r="BY48" s="3">
        <f t="shared" si="66"/>
        <v>0.44062499999998644</v>
      </c>
      <c r="BZ48" s="3">
        <f t="shared" si="66"/>
        <v>0.44409722222220849</v>
      </c>
      <c r="CA48" s="3">
        <f t="shared" si="66"/>
        <v>0.44756944444443048</v>
      </c>
      <c r="CB48" s="3">
        <f t="shared" si="66"/>
        <v>0.45104166666665246</v>
      </c>
      <c r="CC48" s="3">
        <f t="shared" si="66"/>
        <v>0.45451388888887445</v>
      </c>
      <c r="CD48" s="3">
        <f t="shared" si="66"/>
        <v>0.45798611111109644</v>
      </c>
      <c r="CE48" s="3">
        <f t="shared" si="67"/>
        <v>0.46145833333331848</v>
      </c>
      <c r="CF48" s="3">
        <f t="shared" si="67"/>
        <v>0.46493055555554047</v>
      </c>
      <c r="CG48" s="3">
        <f t="shared" si="67"/>
        <v>0.46840277777776246</v>
      </c>
      <c r="CH48" s="3">
        <f t="shared" si="67"/>
        <v>0.47187499999998445</v>
      </c>
      <c r="CI48" s="3">
        <f t="shared" si="67"/>
        <v>0.47534722222220649</v>
      </c>
      <c r="CJ48" s="3">
        <f t="shared" si="67"/>
        <v>0.47881944444442848</v>
      </c>
      <c r="CK48" s="3">
        <f t="shared" si="67"/>
        <v>0.48229166666665046</v>
      </c>
      <c r="CL48" s="3">
        <f t="shared" si="67"/>
        <v>0.48576388888887345</v>
      </c>
      <c r="CM48" s="3">
        <f t="shared" si="67"/>
        <v>0.48923611111109544</v>
      </c>
      <c r="CN48" s="3">
        <f t="shared" si="67"/>
        <v>0.49270833333331748</v>
      </c>
      <c r="CO48" s="3">
        <f t="shared" si="68"/>
        <v>0.49618055555553947</v>
      </c>
      <c r="CP48" s="3">
        <f t="shared" si="68"/>
        <v>0.49965277777776146</v>
      </c>
      <c r="CQ48" s="3">
        <f t="shared" si="68"/>
        <v>0.50312499999998339</v>
      </c>
      <c r="CR48" s="3">
        <f t="shared" si="68"/>
        <v>0.50659722222220549</v>
      </c>
      <c r="CS48" s="3">
        <f t="shared" si="68"/>
        <v>0.51006944444442748</v>
      </c>
      <c r="CT48" s="3">
        <f t="shared" si="68"/>
        <v>0.51354166666664947</v>
      </c>
      <c r="CU48" s="3">
        <f t="shared" si="68"/>
        <v>0.51701388888887145</v>
      </c>
      <c r="CV48" s="3">
        <f t="shared" si="68"/>
        <v>0.52048611111109344</v>
      </c>
      <c r="CW48" s="3">
        <f t="shared" si="68"/>
        <v>0.52395833333331543</v>
      </c>
      <c r="CX48" s="3">
        <f t="shared" si="68"/>
        <v>0.52743055555553742</v>
      </c>
      <c r="CY48" s="3">
        <f t="shared" si="69"/>
        <v>0.53090277777775952</v>
      </c>
      <c r="CZ48" s="3">
        <f t="shared" si="69"/>
        <v>0.5343749999999815</v>
      </c>
      <c r="DA48" s="3">
        <f t="shared" si="69"/>
        <v>0.53784722222220349</v>
      </c>
      <c r="DB48" s="3">
        <f t="shared" si="69"/>
        <v>0.54131944444442548</v>
      </c>
      <c r="DC48" s="3">
        <f t="shared" si="69"/>
        <v>0.54479166666664747</v>
      </c>
      <c r="DD48" s="3">
        <f t="shared" si="69"/>
        <v>0.54826388888886946</v>
      </c>
      <c r="DE48" s="3">
        <f t="shared" si="69"/>
        <v>0.55173611111109144</v>
      </c>
      <c r="DF48" s="3">
        <f t="shared" si="69"/>
        <v>0.55520833333331343</v>
      </c>
      <c r="DG48" s="3">
        <f t="shared" si="69"/>
        <v>0.55868055555553542</v>
      </c>
      <c r="DH48" s="3">
        <f t="shared" si="69"/>
        <v>0.56215277777775752</v>
      </c>
      <c r="DI48" s="3">
        <f t="shared" si="70"/>
        <v>0.5656249999999805</v>
      </c>
      <c r="DJ48" s="3">
        <f t="shared" si="70"/>
        <v>0.56909722222220249</v>
      </c>
      <c r="DK48" s="3">
        <f t="shared" si="70"/>
        <v>0.57256944444442448</v>
      </c>
      <c r="DL48" s="3">
        <f t="shared" si="70"/>
        <v>0.57604166666664647</v>
      </c>
      <c r="DM48" s="3">
        <f t="shared" si="70"/>
        <v>0.57951388888886846</v>
      </c>
      <c r="DN48" s="3">
        <f t="shared" si="70"/>
        <v>0.58298611111109044</v>
      </c>
      <c r="DO48" s="3">
        <f t="shared" si="70"/>
        <v>0.58645833333331243</v>
      </c>
      <c r="DP48" s="3">
        <f t="shared" si="70"/>
        <v>0.58993055555553442</v>
      </c>
      <c r="DQ48" s="3">
        <f t="shared" si="70"/>
        <v>0.59340277777775652</v>
      </c>
      <c r="DR48" s="3">
        <f t="shared" si="70"/>
        <v>0.59687499999997851</v>
      </c>
      <c r="DS48" s="3">
        <f t="shared" si="71"/>
        <v>0.60034722222220049</v>
      </c>
      <c r="DT48" s="3">
        <f t="shared" si="71"/>
        <v>0.60381944444442248</v>
      </c>
      <c r="DU48" s="3">
        <f t="shared" si="71"/>
        <v>0.60729166666664447</v>
      </c>
      <c r="DV48" s="3">
        <f t="shared" si="71"/>
        <v>0.61076388888886646</v>
      </c>
      <c r="DW48" s="3">
        <f t="shared" si="71"/>
        <v>0.61423611111108845</v>
      </c>
      <c r="DX48" s="3">
        <f t="shared" si="71"/>
        <v>0.61770833333331043</v>
      </c>
      <c r="DY48" s="3">
        <f t="shared" si="71"/>
        <v>0.62118055555553242</v>
      </c>
      <c r="DZ48" s="3">
        <f t="shared" si="71"/>
        <v>0.62465277777775441</v>
      </c>
      <c r="EA48" s="3">
        <f t="shared" si="71"/>
        <v>0.62812499999997651</v>
      </c>
      <c r="EB48" s="3">
        <f t="shared" si="71"/>
        <v>0.6315972222221985</v>
      </c>
      <c r="EC48" s="3">
        <f t="shared" si="72"/>
        <v>0.63506944444442048</v>
      </c>
      <c r="ED48" s="3">
        <f t="shared" si="72"/>
        <v>0.63854166666664247</v>
      </c>
      <c r="EE48" s="3">
        <f t="shared" si="72"/>
        <v>0.64201388888886446</v>
      </c>
      <c r="EF48" s="3">
        <f t="shared" si="72"/>
        <v>0.64548611111108745</v>
      </c>
      <c r="EG48" s="3">
        <f t="shared" si="72"/>
        <v>0.64895833333330943</v>
      </c>
      <c r="EH48" s="3">
        <f t="shared" si="72"/>
        <v>0.65243055555553142</v>
      </c>
      <c r="EI48" s="3">
        <f t="shared" si="72"/>
        <v>0.65590277777775341</v>
      </c>
      <c r="EJ48" s="3">
        <f t="shared" si="72"/>
        <v>0.65937499999997551</v>
      </c>
      <c r="EK48" s="3">
        <f t="shared" si="72"/>
        <v>0.6628472222221975</v>
      </c>
      <c r="EL48" s="3">
        <f t="shared" si="72"/>
        <v>0.66631944444441948</v>
      </c>
      <c r="EM48" s="3">
        <f t="shared" si="73"/>
        <v>0.66979166666664147</v>
      </c>
      <c r="EN48" s="3">
        <f t="shared" si="73"/>
        <v>0.67326388888886346</v>
      </c>
      <c r="EO48" s="3">
        <f t="shared" si="73"/>
        <v>0.67673611111108545</v>
      </c>
      <c r="EP48" s="3">
        <f t="shared" si="73"/>
        <v>0.68020833333330744</v>
      </c>
      <c r="EQ48" s="3">
        <f t="shared" si="73"/>
        <v>0.68368055555552942</v>
      </c>
      <c r="ER48" s="3">
        <f t="shared" si="73"/>
        <v>0.68715277777775141</v>
      </c>
      <c r="ES48" s="3">
        <f t="shared" si="73"/>
        <v>0.69062499999997351</v>
      </c>
      <c r="ET48" s="3">
        <f t="shared" si="73"/>
        <v>0.6940972222221955</v>
      </c>
      <c r="EU48" s="3">
        <f t="shared" si="73"/>
        <v>0.69756944444441749</v>
      </c>
      <c r="EV48" s="3">
        <f t="shared" si="73"/>
        <v>0.70104166666663947</v>
      </c>
      <c r="EW48" s="3">
        <f t="shared" si="74"/>
        <v>0.70451388888886146</v>
      </c>
      <c r="EX48" s="3">
        <f t="shared" si="74"/>
        <v>0.70798611111108345</v>
      </c>
      <c r="EY48" s="3">
        <f t="shared" si="74"/>
        <v>0.71145833333330544</v>
      </c>
      <c r="EZ48" s="3">
        <f t="shared" si="74"/>
        <v>0.71493055555552742</v>
      </c>
      <c r="FA48" s="3">
        <f t="shared" si="74"/>
        <v>0.71840277777774941</v>
      </c>
      <c r="FB48" s="3">
        <f t="shared" si="74"/>
        <v>0.72187499999997151</v>
      </c>
      <c r="FC48" s="3">
        <f t="shared" si="74"/>
        <v>0.7253472222221945</v>
      </c>
      <c r="FD48" s="3">
        <f t="shared" si="74"/>
        <v>0.72881944444441649</v>
      </c>
      <c r="FE48" s="3">
        <f t="shared" si="74"/>
        <v>0.73229166666663847</v>
      </c>
      <c r="FF48" s="3">
        <f t="shared" si="74"/>
        <v>0.73576388888886046</v>
      </c>
      <c r="FG48" s="3">
        <f t="shared" si="75"/>
        <v>0.73923611111108245</v>
      </c>
      <c r="FH48" s="3">
        <f t="shared" si="75"/>
        <v>0.74270833333330444</v>
      </c>
      <c r="FI48" s="3">
        <f t="shared" si="75"/>
        <v>0.74618055555552643</v>
      </c>
      <c r="FJ48" s="3">
        <f t="shared" si="75"/>
        <v>0.74965277777774841</v>
      </c>
      <c r="FK48" s="3">
        <f t="shared" si="75"/>
        <v>0.75312499999997051</v>
      </c>
      <c r="FL48" s="3">
        <f t="shared" si="75"/>
        <v>0.7565972222221925</v>
      </c>
      <c r="FM48" s="3">
        <f t="shared" si="75"/>
        <v>0.76006944444441449</v>
      </c>
      <c r="FN48" s="3">
        <f t="shared" si="75"/>
        <v>0.76354166666663648</v>
      </c>
      <c r="FO48" s="3">
        <f t="shared" si="75"/>
        <v>0.76701388888885846</v>
      </c>
      <c r="FP48" s="3">
        <f t="shared" si="75"/>
        <v>0.77048611111108045</v>
      </c>
      <c r="FQ48" s="3">
        <f t="shared" si="76"/>
        <v>0.77395833333330244</v>
      </c>
      <c r="FR48" s="3">
        <f t="shared" si="76"/>
        <v>0.77743055555552443</v>
      </c>
      <c r="FS48" s="3">
        <f t="shared" si="76"/>
        <v>0.78090277777774642</v>
      </c>
      <c r="FT48" s="3">
        <f t="shared" si="76"/>
        <v>0.78437499999996851</v>
      </c>
      <c r="FU48" s="3">
        <f t="shared" si="76"/>
        <v>0.7878472222221905</v>
      </c>
      <c r="FV48" s="3">
        <f t="shared" si="76"/>
        <v>0.79131944444441249</v>
      </c>
      <c r="FW48" s="3">
        <f t="shared" si="76"/>
        <v>0.79479166666663448</v>
      </c>
      <c r="FX48" s="3">
        <f t="shared" si="76"/>
        <v>0.79826388888885647</v>
      </c>
      <c r="FY48" s="3">
        <f t="shared" si="76"/>
        <v>0.80173611111107945</v>
      </c>
      <c r="FZ48" s="3">
        <f t="shared" si="76"/>
        <v>0.80520833333330144</v>
      </c>
      <c r="GA48" s="3">
        <f t="shared" si="77"/>
        <v>0.80868055555552243</v>
      </c>
      <c r="GB48" s="3">
        <f t="shared" si="77"/>
        <v>0.81215277777774542</v>
      </c>
      <c r="GC48" s="3">
        <f t="shared" si="77"/>
        <v>0.81562499999996751</v>
      </c>
      <c r="GD48" s="3">
        <f t="shared" si="77"/>
        <v>0.8190972222221895</v>
      </c>
      <c r="GE48" s="3">
        <f t="shared" si="77"/>
        <v>0.82256944444441149</v>
      </c>
      <c r="GF48" s="3">
        <f t="shared" si="77"/>
        <v>0.82604166666663348</v>
      </c>
      <c r="GG48" s="3">
        <f t="shared" si="77"/>
        <v>0.82951388888885547</v>
      </c>
      <c r="GH48" s="3">
        <f t="shared" si="77"/>
        <v>0.83298611111107745</v>
      </c>
      <c r="GI48" s="3">
        <f t="shared" si="77"/>
        <v>0.83645833333329944</v>
      </c>
      <c r="GJ48" s="3">
        <f t="shared" si="77"/>
        <v>0.83993055555552143</v>
      </c>
      <c r="GK48" s="3">
        <f t="shared" si="78"/>
        <v>0.84340277774347949</v>
      </c>
      <c r="GL48" s="3">
        <f t="shared" si="78"/>
        <v>0.84687499999999993</v>
      </c>
      <c r="GM48" s="3">
        <f t="shared" si="78"/>
        <v>0.85034722225652049</v>
      </c>
      <c r="GN48" s="3">
        <f t="shared" si="78"/>
        <v>0.85381944451304048</v>
      </c>
      <c r="GO48" s="3">
        <f t="shared" si="78"/>
        <v>0.85729166676956148</v>
      </c>
      <c r="GP48" s="3">
        <f t="shared" si="78"/>
        <v>0.86076388902608147</v>
      </c>
      <c r="GQ48" s="3">
        <f t="shared" si="78"/>
        <v>0.86423611117970844</v>
      </c>
      <c r="GR48" s="3">
        <f t="shared" si="78"/>
        <v>0.87118055565845143</v>
      </c>
      <c r="GS48" s="3">
        <f t="shared" si="78"/>
        <v>0.87812500013719441</v>
      </c>
      <c r="GT48" s="3">
        <f t="shared" si="78"/>
        <v>0.88506944461593751</v>
      </c>
      <c r="GU48" s="3">
        <f t="shared" si="79"/>
        <v>0.89201388909468049</v>
      </c>
      <c r="GV48" s="3">
        <f t="shared" si="79"/>
        <v>0.89895833357342347</v>
      </c>
      <c r="GW48" s="3">
        <f t="shared" si="79"/>
        <v>0.90590277805216646</v>
      </c>
      <c r="GX48" s="3">
        <f t="shared" si="79"/>
        <v>0.91284722253090944</v>
      </c>
      <c r="GY48" s="3">
        <f t="shared" si="79"/>
        <v>0.91979166700965242</v>
      </c>
      <c r="GZ48" s="3">
        <f t="shared" si="79"/>
        <v>0.92673611148839541</v>
      </c>
      <c r="HA48" s="3">
        <f t="shared" si="79"/>
        <v>0.9336805559671385</v>
      </c>
      <c r="HB48" s="3">
        <f t="shared" si="79"/>
        <v>0.94062500044588149</v>
      </c>
      <c r="HC48" s="3">
        <f t="shared" si="79"/>
        <v>0.94756944492462447</v>
      </c>
      <c r="HD48" s="3">
        <f t="shared" si="79"/>
        <v>0.95451388940336745</v>
      </c>
      <c r="HE48" s="3">
        <f t="shared" si="80"/>
        <v>0.96145833388211044</v>
      </c>
      <c r="HF48" s="3">
        <f t="shared" si="80"/>
        <v>0.96840277836085342</v>
      </c>
      <c r="HG48" s="3">
        <f t="shared" si="80"/>
        <v>0.97534722283959652</v>
      </c>
      <c r="HH48" s="3">
        <f t="shared" si="80"/>
        <v>0.9822916673183395</v>
      </c>
      <c r="HI48" s="3">
        <f t="shared" si="80"/>
        <v>0.98923611179708248</v>
      </c>
      <c r="HJ48" s="3">
        <f t="shared" si="80"/>
        <v>0.99618055627582547</v>
      </c>
      <c r="HK48" s="3">
        <f t="shared" si="80"/>
        <v>1.0031250007545685</v>
      </c>
      <c r="HL48" s="3">
        <f t="shared" si="80"/>
        <v>1.0100694452333145</v>
      </c>
      <c r="HM48" s="3">
        <f t="shared" si="80"/>
        <v>1.0170138897120544</v>
      </c>
      <c r="HN48" s="3">
        <f t="shared" si="80"/>
        <v>1.0239583341907945</v>
      </c>
      <c r="HO48" s="3">
        <f t="shared" si="81"/>
        <v>1.0291666666666668</v>
      </c>
      <c r="HP48" s="3">
        <f t="shared" si="81"/>
        <v>1.0361111111111112</v>
      </c>
      <c r="HQ48" s="3">
        <f t="shared" si="81"/>
        <v>1.0430555555555545</v>
      </c>
      <c r="HR48" s="3">
        <f t="shared" si="81"/>
        <v>1.0500000000000045</v>
      </c>
      <c r="HS48" s="3">
        <f t="shared" si="81"/>
        <v>1.0569444444444445</v>
      </c>
      <c r="HT48" s="5">
        <f t="shared" si="81"/>
        <v>1.0621527777777777</v>
      </c>
    </row>
    <row r="49" spans="1:228" x14ac:dyDescent="0.2">
      <c r="A49" s="4" t="s">
        <v>38</v>
      </c>
      <c r="B49" s="15">
        <v>1.0763888888888891E-2</v>
      </c>
      <c r="C49" s="22">
        <f t="shared" si="59"/>
        <v>0.18437500000000001</v>
      </c>
      <c r="D49" s="3">
        <f t="shared" si="59"/>
        <v>0.18784722222222222</v>
      </c>
      <c r="E49" s="3">
        <f t="shared" si="59"/>
        <v>0.19131944444444487</v>
      </c>
      <c r="F49" s="3">
        <f t="shared" si="59"/>
        <v>0.19479166666666689</v>
      </c>
      <c r="G49" s="3">
        <f t="shared" si="59"/>
        <v>0.19826388888888888</v>
      </c>
      <c r="H49" s="3">
        <f t="shared" si="59"/>
        <v>0.20173611111111087</v>
      </c>
      <c r="I49" s="3">
        <f t="shared" si="59"/>
        <v>0.20520833333333288</v>
      </c>
      <c r="J49" s="3">
        <f t="shared" si="59"/>
        <v>0.20868055555555487</v>
      </c>
      <c r="K49" s="3">
        <f t="shared" si="59"/>
        <v>0.21215277777777689</v>
      </c>
      <c r="L49" s="3">
        <f t="shared" si="59"/>
        <v>0.21562499999999887</v>
      </c>
      <c r="M49" s="3">
        <f t="shared" si="60"/>
        <v>0.21909722222222089</v>
      </c>
      <c r="N49" s="3">
        <f t="shared" si="60"/>
        <v>0.22256944444444288</v>
      </c>
      <c r="O49" s="3">
        <f t="shared" si="60"/>
        <v>0.22604166666666489</v>
      </c>
      <c r="P49" s="3">
        <f t="shared" si="60"/>
        <v>0.22951388888888688</v>
      </c>
      <c r="Q49" s="3">
        <f t="shared" si="60"/>
        <v>0.23298611111110887</v>
      </c>
      <c r="R49" s="3">
        <f t="shared" si="60"/>
        <v>0.23645833333333088</v>
      </c>
      <c r="S49" s="3">
        <f t="shared" si="60"/>
        <v>0.23993055555555287</v>
      </c>
      <c r="T49" s="3">
        <f t="shared" si="60"/>
        <v>0.24340277777777489</v>
      </c>
      <c r="U49" s="3">
        <f t="shared" si="60"/>
        <v>0.24687499999999687</v>
      </c>
      <c r="V49" s="3">
        <f t="shared" si="60"/>
        <v>0.25034722222221889</v>
      </c>
      <c r="W49" s="3">
        <f t="shared" si="61"/>
        <v>0.25381944444444088</v>
      </c>
      <c r="X49" s="3">
        <f t="shared" si="61"/>
        <v>0.25729166666666287</v>
      </c>
      <c r="Y49" s="3">
        <f t="shared" si="61"/>
        <v>0.26076388888888491</v>
      </c>
      <c r="Z49" s="3">
        <f t="shared" si="61"/>
        <v>0.2642361111111069</v>
      </c>
      <c r="AA49" s="3">
        <f t="shared" si="61"/>
        <v>0.26770833333332889</v>
      </c>
      <c r="AB49" s="3">
        <f t="shared" si="61"/>
        <v>0.27118055555555093</v>
      </c>
      <c r="AC49" s="3">
        <f t="shared" si="61"/>
        <v>0.27465277777777292</v>
      </c>
      <c r="AD49" s="3">
        <f t="shared" si="61"/>
        <v>0.2781249999999949</v>
      </c>
      <c r="AE49" s="3">
        <f t="shared" si="61"/>
        <v>0.28159722222221689</v>
      </c>
      <c r="AF49" s="3">
        <f t="shared" si="61"/>
        <v>0.28506944444443888</v>
      </c>
      <c r="AG49" s="3">
        <f t="shared" si="62"/>
        <v>0.28854166666666092</v>
      </c>
      <c r="AH49" s="3">
        <f t="shared" si="62"/>
        <v>0.29201388888888291</v>
      </c>
      <c r="AI49" s="3">
        <f t="shared" si="62"/>
        <v>0.2954861111111049</v>
      </c>
      <c r="AJ49" s="3">
        <f t="shared" si="62"/>
        <v>0.29895833333332689</v>
      </c>
      <c r="AK49" s="3">
        <f t="shared" si="62"/>
        <v>0.30243055555554893</v>
      </c>
      <c r="AL49" s="3">
        <f t="shared" si="62"/>
        <v>0.30590277777777092</v>
      </c>
      <c r="AM49" s="3">
        <f t="shared" si="62"/>
        <v>0.30937499999999291</v>
      </c>
      <c r="AN49" s="3">
        <f t="shared" si="62"/>
        <v>0.31284722222221489</v>
      </c>
      <c r="AO49" s="3">
        <f t="shared" si="62"/>
        <v>0.31631944444443688</v>
      </c>
      <c r="AP49" s="3">
        <f t="shared" si="62"/>
        <v>0.31979166666665892</v>
      </c>
      <c r="AQ49" s="3">
        <f t="shared" si="63"/>
        <v>0.32326388888888091</v>
      </c>
      <c r="AR49" s="3">
        <f t="shared" si="63"/>
        <v>0.3267361111111029</v>
      </c>
      <c r="AS49" s="3">
        <f t="shared" si="63"/>
        <v>0.33020833333332589</v>
      </c>
      <c r="AT49" s="3">
        <f t="shared" si="63"/>
        <v>0.33368055555554793</v>
      </c>
      <c r="AU49" s="3">
        <f t="shared" si="63"/>
        <v>0.33715277777776992</v>
      </c>
      <c r="AV49" s="3">
        <f t="shared" si="63"/>
        <v>0.34062499999999191</v>
      </c>
      <c r="AW49" s="3">
        <f t="shared" si="63"/>
        <v>0.34409722222221389</v>
      </c>
      <c r="AX49" s="3">
        <f t="shared" si="63"/>
        <v>0.34756944444443588</v>
      </c>
      <c r="AY49" s="3">
        <f t="shared" si="63"/>
        <v>0.35104166666665793</v>
      </c>
      <c r="AZ49" s="3">
        <f t="shared" si="63"/>
        <v>0.35451388888887991</v>
      </c>
      <c r="BA49" s="3">
        <f t="shared" si="64"/>
        <v>0.3579861111111019</v>
      </c>
      <c r="BB49" s="3">
        <f t="shared" si="64"/>
        <v>0.36145833333332389</v>
      </c>
      <c r="BC49" s="3">
        <f t="shared" si="64"/>
        <v>0.36493055555554593</v>
      </c>
      <c r="BD49" s="3">
        <f t="shared" si="64"/>
        <v>0.36840277777776792</v>
      </c>
      <c r="BE49" s="3">
        <f t="shared" si="64"/>
        <v>0.37187499999998991</v>
      </c>
      <c r="BF49" s="3">
        <f t="shared" si="64"/>
        <v>0.3753472222222119</v>
      </c>
      <c r="BG49" s="3">
        <f t="shared" si="64"/>
        <v>0.37881944444443388</v>
      </c>
      <c r="BH49" s="3">
        <f t="shared" si="64"/>
        <v>0.38229166666665593</v>
      </c>
      <c r="BI49" s="3">
        <f t="shared" si="64"/>
        <v>0.38576388888887791</v>
      </c>
      <c r="BJ49" s="3">
        <f t="shared" si="64"/>
        <v>0.3892361111110999</v>
      </c>
      <c r="BK49" s="3">
        <f t="shared" si="65"/>
        <v>0.39270833333332189</v>
      </c>
      <c r="BL49" s="3">
        <f t="shared" si="65"/>
        <v>0.39618055555554388</v>
      </c>
      <c r="BM49" s="3">
        <f t="shared" si="65"/>
        <v>0.39965277777776592</v>
      </c>
      <c r="BN49" s="3">
        <f t="shared" si="65"/>
        <v>0.40312499999998791</v>
      </c>
      <c r="BO49" s="3">
        <f t="shared" si="65"/>
        <v>0.4065972222222109</v>
      </c>
      <c r="BP49" s="3">
        <f t="shared" si="65"/>
        <v>0.41006944444443288</v>
      </c>
      <c r="BQ49" s="3">
        <f t="shared" si="65"/>
        <v>0.41354166666665493</v>
      </c>
      <c r="BR49" s="3">
        <f t="shared" si="65"/>
        <v>0.41701388888887692</v>
      </c>
      <c r="BS49" s="3">
        <f t="shared" si="65"/>
        <v>0.4204861111110989</v>
      </c>
      <c r="BT49" s="3">
        <f t="shared" si="65"/>
        <v>0.42395833333332089</v>
      </c>
      <c r="BU49" s="3">
        <f t="shared" si="66"/>
        <v>0.42743055555554288</v>
      </c>
      <c r="BV49" s="3">
        <f t="shared" si="66"/>
        <v>0.43090277777776492</v>
      </c>
      <c r="BW49" s="3">
        <f t="shared" si="66"/>
        <v>0.43437499999998691</v>
      </c>
      <c r="BX49" s="3">
        <f t="shared" si="66"/>
        <v>0.4378472222222089</v>
      </c>
      <c r="BY49" s="3">
        <f t="shared" si="66"/>
        <v>0.44131944444443089</v>
      </c>
      <c r="BZ49" s="3">
        <f t="shared" si="66"/>
        <v>0.44479166666665293</v>
      </c>
      <c r="CA49" s="3">
        <f t="shared" si="66"/>
        <v>0.44826388888887492</v>
      </c>
      <c r="CB49" s="3">
        <f t="shared" si="66"/>
        <v>0.45173611111109691</v>
      </c>
      <c r="CC49" s="3">
        <f t="shared" si="66"/>
        <v>0.45520833333331889</v>
      </c>
      <c r="CD49" s="3">
        <f t="shared" si="66"/>
        <v>0.45868055555554088</v>
      </c>
      <c r="CE49" s="3">
        <f t="shared" si="67"/>
        <v>0.46215277777776292</v>
      </c>
      <c r="CF49" s="3">
        <f t="shared" si="67"/>
        <v>0.46562499999998491</v>
      </c>
      <c r="CG49" s="3">
        <f t="shared" si="67"/>
        <v>0.4690972222222069</v>
      </c>
      <c r="CH49" s="3">
        <f t="shared" si="67"/>
        <v>0.47256944444442889</v>
      </c>
      <c r="CI49" s="3">
        <f t="shared" si="67"/>
        <v>0.47604166666665093</v>
      </c>
      <c r="CJ49" s="3">
        <f t="shared" si="67"/>
        <v>0.47951388888887292</v>
      </c>
      <c r="CK49" s="3">
        <f t="shared" si="67"/>
        <v>0.48298611111109491</v>
      </c>
      <c r="CL49" s="3">
        <f t="shared" si="67"/>
        <v>0.48645833333331789</v>
      </c>
      <c r="CM49" s="3">
        <f t="shared" si="67"/>
        <v>0.48993055555553988</v>
      </c>
      <c r="CN49" s="3">
        <f t="shared" si="67"/>
        <v>0.49340277777776193</v>
      </c>
      <c r="CO49" s="3">
        <f t="shared" si="68"/>
        <v>0.49687499999998391</v>
      </c>
      <c r="CP49" s="3">
        <f t="shared" si="68"/>
        <v>0.50034722222220585</v>
      </c>
      <c r="CQ49" s="3">
        <f t="shared" si="68"/>
        <v>0.50381944444442783</v>
      </c>
      <c r="CR49" s="3">
        <f t="shared" si="68"/>
        <v>0.50729166666664993</v>
      </c>
      <c r="CS49" s="3">
        <f t="shared" si="68"/>
        <v>0.51076388888887192</v>
      </c>
      <c r="CT49" s="3">
        <f t="shared" si="68"/>
        <v>0.51423611111109391</v>
      </c>
      <c r="CU49" s="3">
        <f t="shared" si="68"/>
        <v>0.5177083333333159</v>
      </c>
      <c r="CV49" s="3">
        <f t="shared" si="68"/>
        <v>0.52118055555553788</v>
      </c>
      <c r="CW49" s="3">
        <f t="shared" si="68"/>
        <v>0.52465277777775987</v>
      </c>
      <c r="CX49" s="3">
        <f t="shared" si="68"/>
        <v>0.52812499999998186</v>
      </c>
      <c r="CY49" s="3">
        <f t="shared" si="69"/>
        <v>0.53159722222220396</v>
      </c>
      <c r="CZ49" s="3">
        <f t="shared" si="69"/>
        <v>0.53506944444442595</v>
      </c>
      <c r="DA49" s="3">
        <f t="shared" si="69"/>
        <v>0.53854166666664793</v>
      </c>
      <c r="DB49" s="3">
        <f t="shared" si="69"/>
        <v>0.54201388888886992</v>
      </c>
      <c r="DC49" s="3">
        <f t="shared" si="69"/>
        <v>0.54548611111109191</v>
      </c>
      <c r="DD49" s="3">
        <f t="shared" si="69"/>
        <v>0.5489583333333139</v>
      </c>
      <c r="DE49" s="3">
        <f t="shared" si="69"/>
        <v>0.55243055555553588</v>
      </c>
      <c r="DF49" s="3">
        <f t="shared" si="69"/>
        <v>0.55590277777775787</v>
      </c>
      <c r="DG49" s="3">
        <f t="shared" si="69"/>
        <v>0.55937499999997986</v>
      </c>
      <c r="DH49" s="3">
        <f t="shared" si="69"/>
        <v>0.56284722222220196</v>
      </c>
      <c r="DI49" s="3">
        <f t="shared" si="70"/>
        <v>0.56631944444442495</v>
      </c>
      <c r="DJ49" s="3">
        <f t="shared" si="70"/>
        <v>0.56979166666664693</v>
      </c>
      <c r="DK49" s="3">
        <f t="shared" si="70"/>
        <v>0.57326388888886892</v>
      </c>
      <c r="DL49" s="3">
        <f t="shared" si="70"/>
        <v>0.57673611111109091</v>
      </c>
      <c r="DM49" s="3">
        <f t="shared" si="70"/>
        <v>0.5802083333333129</v>
      </c>
      <c r="DN49" s="3">
        <f t="shared" si="70"/>
        <v>0.58368055555553489</v>
      </c>
      <c r="DO49" s="3">
        <f t="shared" si="70"/>
        <v>0.58715277777775687</v>
      </c>
      <c r="DP49" s="3">
        <f t="shared" si="70"/>
        <v>0.59062499999997886</v>
      </c>
      <c r="DQ49" s="3">
        <f t="shared" si="70"/>
        <v>0.59409722222220096</v>
      </c>
      <c r="DR49" s="3">
        <f t="shared" si="70"/>
        <v>0.59756944444442295</v>
      </c>
      <c r="DS49" s="3">
        <f t="shared" si="71"/>
        <v>0.60104166666664494</v>
      </c>
      <c r="DT49" s="3">
        <f t="shared" si="71"/>
        <v>0.60451388888886692</v>
      </c>
      <c r="DU49" s="3">
        <f t="shared" si="71"/>
        <v>0.60798611111108891</v>
      </c>
      <c r="DV49" s="3">
        <f t="shared" si="71"/>
        <v>0.6114583333333109</v>
      </c>
      <c r="DW49" s="3">
        <f t="shared" si="71"/>
        <v>0.61493055555553289</v>
      </c>
      <c r="DX49" s="3">
        <f t="shared" si="71"/>
        <v>0.61840277777775488</v>
      </c>
      <c r="DY49" s="3">
        <f t="shared" si="71"/>
        <v>0.62187499999997686</v>
      </c>
      <c r="DZ49" s="3">
        <f t="shared" si="71"/>
        <v>0.62534722222219885</v>
      </c>
      <c r="EA49" s="3">
        <f t="shared" si="71"/>
        <v>0.62881944444442095</v>
      </c>
      <c r="EB49" s="3">
        <f t="shared" si="71"/>
        <v>0.63229166666664294</v>
      </c>
      <c r="EC49" s="3">
        <f t="shared" si="72"/>
        <v>0.63576388888886493</v>
      </c>
      <c r="ED49" s="3">
        <f t="shared" si="72"/>
        <v>0.63923611111108691</v>
      </c>
      <c r="EE49" s="3">
        <f t="shared" si="72"/>
        <v>0.6427083333333089</v>
      </c>
      <c r="EF49" s="3">
        <f t="shared" si="72"/>
        <v>0.64618055555553189</v>
      </c>
      <c r="EG49" s="3">
        <f t="shared" si="72"/>
        <v>0.64965277777775388</v>
      </c>
      <c r="EH49" s="3">
        <f t="shared" si="72"/>
        <v>0.65312499999997586</v>
      </c>
      <c r="EI49" s="3">
        <f t="shared" si="72"/>
        <v>0.65659722222219785</v>
      </c>
      <c r="EJ49" s="3">
        <f t="shared" si="72"/>
        <v>0.66006944444441995</v>
      </c>
      <c r="EK49" s="3">
        <f t="shared" si="72"/>
        <v>0.66354166666664194</v>
      </c>
      <c r="EL49" s="3">
        <f t="shared" si="72"/>
        <v>0.66701388888886393</v>
      </c>
      <c r="EM49" s="3">
        <f t="shared" si="73"/>
        <v>0.67048611111108591</v>
      </c>
      <c r="EN49" s="3">
        <f t="shared" si="73"/>
        <v>0.6739583333333079</v>
      </c>
      <c r="EO49" s="3">
        <f t="shared" si="73"/>
        <v>0.67743055555552989</v>
      </c>
      <c r="EP49" s="3">
        <f t="shared" si="73"/>
        <v>0.68090277777775188</v>
      </c>
      <c r="EQ49" s="3">
        <f t="shared" si="73"/>
        <v>0.68437499999997387</v>
      </c>
      <c r="ER49" s="3">
        <f t="shared" si="73"/>
        <v>0.68784722222219585</v>
      </c>
      <c r="ES49" s="3">
        <f t="shared" si="73"/>
        <v>0.69131944444441795</v>
      </c>
      <c r="ET49" s="3">
        <f t="shared" si="73"/>
        <v>0.69479166666663994</v>
      </c>
      <c r="EU49" s="3">
        <f t="shared" si="73"/>
        <v>0.69826388888886193</v>
      </c>
      <c r="EV49" s="3">
        <f t="shared" si="73"/>
        <v>0.70173611111108392</v>
      </c>
      <c r="EW49" s="3">
        <f t="shared" si="74"/>
        <v>0.7052083333333059</v>
      </c>
      <c r="EX49" s="3">
        <f t="shared" si="74"/>
        <v>0.70868055555552789</v>
      </c>
      <c r="EY49" s="3">
        <f t="shared" si="74"/>
        <v>0.71215277777774988</v>
      </c>
      <c r="EZ49" s="3">
        <f t="shared" si="74"/>
        <v>0.71562499999997187</v>
      </c>
      <c r="FA49" s="3">
        <f t="shared" si="74"/>
        <v>0.71909722222219385</v>
      </c>
      <c r="FB49" s="3">
        <f t="shared" si="74"/>
        <v>0.72256944444441595</v>
      </c>
      <c r="FC49" s="3">
        <f t="shared" si="74"/>
        <v>0.72604166666663894</v>
      </c>
      <c r="FD49" s="3">
        <f t="shared" si="74"/>
        <v>0.72951388888886093</v>
      </c>
      <c r="FE49" s="3">
        <f t="shared" si="74"/>
        <v>0.73298611111108292</v>
      </c>
      <c r="FF49" s="3">
        <f t="shared" si="74"/>
        <v>0.7364583333333049</v>
      </c>
      <c r="FG49" s="3">
        <f t="shared" si="75"/>
        <v>0.73993055555552689</v>
      </c>
      <c r="FH49" s="3">
        <f t="shared" si="75"/>
        <v>0.74340277777774888</v>
      </c>
      <c r="FI49" s="3">
        <f t="shared" si="75"/>
        <v>0.74687499999997087</v>
      </c>
      <c r="FJ49" s="3">
        <f t="shared" si="75"/>
        <v>0.75034722222219286</v>
      </c>
      <c r="FK49" s="3">
        <f t="shared" si="75"/>
        <v>0.75381944444441495</v>
      </c>
      <c r="FL49" s="3">
        <f t="shared" si="75"/>
        <v>0.75729166666663694</v>
      </c>
      <c r="FM49" s="3">
        <f t="shared" si="75"/>
        <v>0.76076388888885893</v>
      </c>
      <c r="FN49" s="3">
        <f t="shared" si="75"/>
        <v>0.76423611111108092</v>
      </c>
      <c r="FO49" s="3">
        <f t="shared" si="75"/>
        <v>0.76770833333330291</v>
      </c>
      <c r="FP49" s="3">
        <f t="shared" si="75"/>
        <v>0.77118055555552489</v>
      </c>
      <c r="FQ49" s="3">
        <f t="shared" si="76"/>
        <v>0.77465277777774688</v>
      </c>
      <c r="FR49" s="3">
        <f t="shared" si="76"/>
        <v>0.77812499999996887</v>
      </c>
      <c r="FS49" s="3">
        <f t="shared" si="76"/>
        <v>0.78159722222219086</v>
      </c>
      <c r="FT49" s="3">
        <f t="shared" si="76"/>
        <v>0.78506944444441296</v>
      </c>
      <c r="FU49" s="3">
        <f t="shared" si="76"/>
        <v>0.78854166666663494</v>
      </c>
      <c r="FV49" s="3">
        <f t="shared" si="76"/>
        <v>0.79201388888885693</v>
      </c>
      <c r="FW49" s="3">
        <f t="shared" si="76"/>
        <v>0.79548611111107892</v>
      </c>
      <c r="FX49" s="3">
        <f t="shared" si="76"/>
        <v>0.79895833333330091</v>
      </c>
      <c r="FY49" s="3">
        <f t="shared" si="76"/>
        <v>0.80243055555552389</v>
      </c>
      <c r="FZ49" s="3">
        <f t="shared" si="76"/>
        <v>0.80590277777774588</v>
      </c>
      <c r="GA49" s="3">
        <f t="shared" si="77"/>
        <v>0.80937499999996687</v>
      </c>
      <c r="GB49" s="3">
        <f t="shared" si="77"/>
        <v>0.81284722222218986</v>
      </c>
      <c r="GC49" s="3">
        <f t="shared" si="77"/>
        <v>0.81631944444441196</v>
      </c>
      <c r="GD49" s="3">
        <f t="shared" si="77"/>
        <v>0.81979166666663394</v>
      </c>
      <c r="GE49" s="3">
        <f t="shared" si="77"/>
        <v>0.82326388888885593</v>
      </c>
      <c r="GF49" s="3">
        <f t="shared" si="77"/>
        <v>0.82673611111107792</v>
      </c>
      <c r="GG49" s="3">
        <f t="shared" si="77"/>
        <v>0.83020833333329991</v>
      </c>
      <c r="GH49" s="3">
        <f t="shared" si="77"/>
        <v>0.8336805555555219</v>
      </c>
      <c r="GI49" s="3">
        <f t="shared" si="77"/>
        <v>0.83715277777774388</v>
      </c>
      <c r="GJ49" s="3">
        <f t="shared" si="77"/>
        <v>0.84062499999996587</v>
      </c>
      <c r="GK49" s="3">
        <f t="shared" si="78"/>
        <v>0.84409722218792393</v>
      </c>
      <c r="GL49" s="3">
        <f t="shared" si="78"/>
        <v>0.84756944444444438</v>
      </c>
      <c r="GM49" s="3">
        <f t="shared" si="78"/>
        <v>0.85104166670096493</v>
      </c>
      <c r="GN49" s="3">
        <f t="shared" si="78"/>
        <v>0.85451388895748492</v>
      </c>
      <c r="GO49" s="3">
        <f t="shared" si="78"/>
        <v>0.85798611121400592</v>
      </c>
      <c r="GP49" s="3">
        <f t="shared" si="78"/>
        <v>0.86145833347052592</v>
      </c>
      <c r="GQ49" s="3">
        <f t="shared" si="78"/>
        <v>0.86493055562415289</v>
      </c>
      <c r="GR49" s="3">
        <f t="shared" si="78"/>
        <v>0.87187500010289587</v>
      </c>
      <c r="GS49" s="3">
        <f t="shared" si="78"/>
        <v>0.87881944458163885</v>
      </c>
      <c r="GT49" s="3">
        <f t="shared" si="78"/>
        <v>0.88576388906038195</v>
      </c>
      <c r="GU49" s="3">
        <f t="shared" si="79"/>
        <v>0.89270833353912493</v>
      </c>
      <c r="GV49" s="3">
        <f t="shared" si="79"/>
        <v>0.89965277801786792</v>
      </c>
      <c r="GW49" s="3">
        <f t="shared" si="79"/>
        <v>0.9065972224966109</v>
      </c>
      <c r="GX49" s="3">
        <f t="shared" si="79"/>
        <v>0.91354166697535388</v>
      </c>
      <c r="GY49" s="3">
        <f t="shared" si="79"/>
        <v>0.92048611145409687</v>
      </c>
      <c r="GZ49" s="3">
        <f t="shared" si="79"/>
        <v>0.92743055593283985</v>
      </c>
      <c r="HA49" s="3">
        <f t="shared" si="79"/>
        <v>0.93437500041158295</v>
      </c>
      <c r="HB49" s="3">
        <f t="shared" si="79"/>
        <v>0.94131944489032593</v>
      </c>
      <c r="HC49" s="3">
        <f t="shared" si="79"/>
        <v>0.94826388936906891</v>
      </c>
      <c r="HD49" s="3">
        <f t="shared" si="79"/>
        <v>0.9552083338478119</v>
      </c>
      <c r="HE49" s="3">
        <f t="shared" si="80"/>
        <v>0.96215277832655488</v>
      </c>
      <c r="HF49" s="3">
        <f t="shared" si="80"/>
        <v>0.96909722280529786</v>
      </c>
      <c r="HG49" s="3">
        <f t="shared" si="80"/>
        <v>0.97604166728404096</v>
      </c>
      <c r="HH49" s="3">
        <f t="shared" si="80"/>
        <v>0.98298611176278394</v>
      </c>
      <c r="HI49" s="3">
        <f t="shared" si="80"/>
        <v>0.98993055624152693</v>
      </c>
      <c r="HJ49" s="3">
        <f t="shared" si="80"/>
        <v>0.99687500072026991</v>
      </c>
      <c r="HK49" s="3">
        <f t="shared" si="80"/>
        <v>1.0038194451990128</v>
      </c>
      <c r="HL49" s="3">
        <f t="shared" si="80"/>
        <v>1.0107638896777589</v>
      </c>
      <c r="HM49" s="3">
        <f t="shared" si="80"/>
        <v>1.0177083341564988</v>
      </c>
      <c r="HN49" s="3">
        <f t="shared" si="80"/>
        <v>1.0246527786352388</v>
      </c>
      <c r="HO49" s="3">
        <f t="shared" si="81"/>
        <v>1.0298611111111111</v>
      </c>
      <c r="HP49" s="3">
        <f t="shared" si="81"/>
        <v>1.0368055555555555</v>
      </c>
      <c r="HQ49" s="3">
        <f t="shared" si="81"/>
        <v>1.0437499999999988</v>
      </c>
      <c r="HR49" s="3">
        <f t="shared" si="81"/>
        <v>1.0506944444444488</v>
      </c>
      <c r="HS49" s="3">
        <f t="shared" si="81"/>
        <v>1.0576388888888888</v>
      </c>
      <c r="HT49" s="5">
        <f t="shared" si="81"/>
        <v>1.0628472222222221</v>
      </c>
    </row>
    <row r="50" spans="1:228" x14ac:dyDescent="0.2">
      <c r="A50" s="4" t="s">
        <v>7</v>
      </c>
      <c r="B50" s="15">
        <v>1.1458333333333334E-2</v>
      </c>
      <c r="C50" s="22">
        <f t="shared" si="59"/>
        <v>0.18506944444444445</v>
      </c>
      <c r="D50" s="3">
        <f t="shared" si="59"/>
        <v>0.18854166666666666</v>
      </c>
      <c r="E50" s="3">
        <f t="shared" si="59"/>
        <v>0.19201388888888932</v>
      </c>
      <c r="F50" s="3">
        <f t="shared" si="59"/>
        <v>0.19548611111111136</v>
      </c>
      <c r="G50" s="3">
        <f t="shared" si="59"/>
        <v>0.19895833333333335</v>
      </c>
      <c r="H50" s="3">
        <f t="shared" si="59"/>
        <v>0.20243055555555534</v>
      </c>
      <c r="I50" s="3">
        <f t="shared" si="59"/>
        <v>0.20590277777777732</v>
      </c>
      <c r="J50" s="3">
        <f t="shared" si="59"/>
        <v>0.20937499999999931</v>
      </c>
      <c r="K50" s="3">
        <f t="shared" si="59"/>
        <v>0.21284722222222136</v>
      </c>
      <c r="L50" s="3">
        <f t="shared" si="59"/>
        <v>0.21631944444444334</v>
      </c>
      <c r="M50" s="3">
        <f t="shared" si="60"/>
        <v>0.21979166666666533</v>
      </c>
      <c r="N50" s="3">
        <f t="shared" si="60"/>
        <v>0.22326388888888732</v>
      </c>
      <c r="O50" s="3">
        <f t="shared" si="60"/>
        <v>0.22673611111110936</v>
      </c>
      <c r="P50" s="3">
        <f t="shared" si="60"/>
        <v>0.23020833333333135</v>
      </c>
      <c r="Q50" s="3">
        <f t="shared" si="60"/>
        <v>0.23368055555555334</v>
      </c>
      <c r="R50" s="3">
        <f t="shared" si="60"/>
        <v>0.23715277777777533</v>
      </c>
      <c r="S50" s="3">
        <f t="shared" si="60"/>
        <v>0.24062499999999731</v>
      </c>
      <c r="T50" s="3">
        <f t="shared" si="60"/>
        <v>0.24409722222221936</v>
      </c>
      <c r="U50" s="3">
        <f t="shared" si="60"/>
        <v>0.24756944444444134</v>
      </c>
      <c r="V50" s="3">
        <f t="shared" si="60"/>
        <v>0.25104166666666333</v>
      </c>
      <c r="W50" s="3">
        <f t="shared" si="61"/>
        <v>0.25451388888888532</v>
      </c>
      <c r="X50" s="3">
        <f t="shared" si="61"/>
        <v>0.25798611111110731</v>
      </c>
      <c r="Y50" s="3">
        <f t="shared" si="61"/>
        <v>0.26145833333332935</v>
      </c>
      <c r="Z50" s="3">
        <f t="shared" si="61"/>
        <v>0.26493055555555134</v>
      </c>
      <c r="AA50" s="3">
        <f t="shared" si="61"/>
        <v>0.26840277777777333</v>
      </c>
      <c r="AB50" s="3">
        <f t="shared" si="61"/>
        <v>0.27187499999999537</v>
      </c>
      <c r="AC50" s="3">
        <f t="shared" si="61"/>
        <v>0.27534722222221736</v>
      </c>
      <c r="AD50" s="3">
        <f t="shared" si="61"/>
        <v>0.27881944444443935</v>
      </c>
      <c r="AE50" s="3">
        <f t="shared" si="61"/>
        <v>0.28229166666666133</v>
      </c>
      <c r="AF50" s="3">
        <f t="shared" si="61"/>
        <v>0.28576388888888332</v>
      </c>
      <c r="AG50" s="3">
        <f t="shared" si="62"/>
        <v>0.28923611111110537</v>
      </c>
      <c r="AH50" s="3">
        <f t="shared" si="62"/>
        <v>0.29270833333332735</v>
      </c>
      <c r="AI50" s="3">
        <f t="shared" si="62"/>
        <v>0.29618055555554934</v>
      </c>
      <c r="AJ50" s="3">
        <f t="shared" si="62"/>
        <v>0.29965277777777133</v>
      </c>
      <c r="AK50" s="3">
        <f t="shared" si="62"/>
        <v>0.30312499999999337</v>
      </c>
      <c r="AL50" s="3">
        <f t="shared" si="62"/>
        <v>0.30659722222221536</v>
      </c>
      <c r="AM50" s="3">
        <f t="shared" si="62"/>
        <v>0.31006944444443735</v>
      </c>
      <c r="AN50" s="3">
        <f t="shared" si="62"/>
        <v>0.31354166666665934</v>
      </c>
      <c r="AO50" s="3">
        <f t="shared" si="62"/>
        <v>0.31701388888888132</v>
      </c>
      <c r="AP50" s="3">
        <f t="shared" si="62"/>
        <v>0.32048611111110337</v>
      </c>
      <c r="AQ50" s="3">
        <f t="shared" si="63"/>
        <v>0.32395833333332535</v>
      </c>
      <c r="AR50" s="3">
        <f t="shared" si="63"/>
        <v>0.32743055555554734</v>
      </c>
      <c r="AS50" s="3">
        <f t="shared" si="63"/>
        <v>0.33090277777777033</v>
      </c>
      <c r="AT50" s="3">
        <f t="shared" si="63"/>
        <v>0.33437499999999237</v>
      </c>
      <c r="AU50" s="3">
        <f t="shared" si="63"/>
        <v>0.33784722222221436</v>
      </c>
      <c r="AV50" s="3">
        <f t="shared" si="63"/>
        <v>0.34131944444443635</v>
      </c>
      <c r="AW50" s="3">
        <f t="shared" si="63"/>
        <v>0.34479166666665834</v>
      </c>
      <c r="AX50" s="3">
        <f t="shared" si="63"/>
        <v>0.34826388888888032</v>
      </c>
      <c r="AY50" s="3">
        <f t="shared" si="63"/>
        <v>0.35173611111110237</v>
      </c>
      <c r="AZ50" s="3">
        <f t="shared" si="63"/>
        <v>0.35520833333332436</v>
      </c>
      <c r="BA50" s="3">
        <f t="shared" si="64"/>
        <v>0.35868055555554634</v>
      </c>
      <c r="BB50" s="3">
        <f t="shared" si="64"/>
        <v>0.36215277777776833</v>
      </c>
      <c r="BC50" s="3">
        <f t="shared" si="64"/>
        <v>0.36562499999999037</v>
      </c>
      <c r="BD50" s="3">
        <f t="shared" si="64"/>
        <v>0.36909722222221236</v>
      </c>
      <c r="BE50" s="3">
        <f t="shared" si="64"/>
        <v>0.37256944444443435</v>
      </c>
      <c r="BF50" s="3">
        <f t="shared" si="64"/>
        <v>0.37604166666665634</v>
      </c>
      <c r="BG50" s="3">
        <f t="shared" si="64"/>
        <v>0.37951388888887833</v>
      </c>
      <c r="BH50" s="3">
        <f t="shared" si="64"/>
        <v>0.38298611111110037</v>
      </c>
      <c r="BI50" s="3">
        <f t="shared" si="64"/>
        <v>0.38645833333332236</v>
      </c>
      <c r="BJ50" s="3">
        <f t="shared" si="64"/>
        <v>0.38993055555554434</v>
      </c>
      <c r="BK50" s="3">
        <f t="shared" si="65"/>
        <v>0.39340277777776633</v>
      </c>
      <c r="BL50" s="3">
        <f t="shared" si="65"/>
        <v>0.39687499999998832</v>
      </c>
      <c r="BM50" s="3">
        <f t="shared" si="65"/>
        <v>0.40034722222221036</v>
      </c>
      <c r="BN50" s="3">
        <f t="shared" si="65"/>
        <v>0.40381944444443235</v>
      </c>
      <c r="BO50" s="3">
        <f t="shared" si="65"/>
        <v>0.40729166666665534</v>
      </c>
      <c r="BP50" s="3">
        <f t="shared" si="65"/>
        <v>0.41076388888887733</v>
      </c>
      <c r="BQ50" s="3">
        <f t="shared" si="65"/>
        <v>0.41423611111109937</v>
      </c>
      <c r="BR50" s="3">
        <f t="shared" si="65"/>
        <v>0.41770833333332136</v>
      </c>
      <c r="BS50" s="3">
        <f t="shared" si="65"/>
        <v>0.42118055555554335</v>
      </c>
      <c r="BT50" s="3">
        <f t="shared" si="65"/>
        <v>0.42465277777776533</v>
      </c>
      <c r="BU50" s="3">
        <f t="shared" si="66"/>
        <v>0.42812499999998732</v>
      </c>
      <c r="BV50" s="3">
        <f t="shared" si="66"/>
        <v>0.43159722222220936</v>
      </c>
      <c r="BW50" s="3">
        <f t="shared" si="66"/>
        <v>0.43506944444443135</v>
      </c>
      <c r="BX50" s="3">
        <f t="shared" si="66"/>
        <v>0.43854166666665334</v>
      </c>
      <c r="BY50" s="3">
        <f t="shared" si="66"/>
        <v>0.44201388888887533</v>
      </c>
      <c r="BZ50" s="3">
        <f t="shared" si="66"/>
        <v>0.44548611111109737</v>
      </c>
      <c r="CA50" s="3">
        <f t="shared" si="66"/>
        <v>0.44895833333331936</v>
      </c>
      <c r="CB50" s="3">
        <f t="shared" si="66"/>
        <v>0.45243055555554135</v>
      </c>
      <c r="CC50" s="3">
        <f t="shared" si="66"/>
        <v>0.45590277777776334</v>
      </c>
      <c r="CD50" s="3">
        <f t="shared" si="66"/>
        <v>0.45937499999998532</v>
      </c>
      <c r="CE50" s="3">
        <f t="shared" si="67"/>
        <v>0.46284722222220737</v>
      </c>
      <c r="CF50" s="3">
        <f t="shared" si="67"/>
        <v>0.46631944444442935</v>
      </c>
      <c r="CG50" s="3">
        <f t="shared" si="67"/>
        <v>0.46979166666665134</v>
      </c>
      <c r="CH50" s="3">
        <f t="shared" si="67"/>
        <v>0.47326388888887333</v>
      </c>
      <c r="CI50" s="3">
        <f t="shared" si="67"/>
        <v>0.47673611111109537</v>
      </c>
      <c r="CJ50" s="3">
        <f t="shared" si="67"/>
        <v>0.48020833333331736</v>
      </c>
      <c r="CK50" s="3">
        <f t="shared" si="67"/>
        <v>0.48368055555553935</v>
      </c>
      <c r="CL50" s="3">
        <f t="shared" si="67"/>
        <v>0.48715277777776234</v>
      </c>
      <c r="CM50" s="3">
        <f t="shared" si="67"/>
        <v>0.49062499999998432</v>
      </c>
      <c r="CN50" s="3">
        <f t="shared" si="67"/>
        <v>0.49409722222220637</v>
      </c>
      <c r="CO50" s="3">
        <f t="shared" si="68"/>
        <v>0.49756944444442835</v>
      </c>
      <c r="CP50" s="3">
        <f t="shared" si="68"/>
        <v>0.50104166666665029</v>
      </c>
      <c r="CQ50" s="3">
        <f t="shared" si="68"/>
        <v>0.50451388888887228</v>
      </c>
      <c r="CR50" s="3">
        <f t="shared" si="68"/>
        <v>0.50798611111109437</v>
      </c>
      <c r="CS50" s="3">
        <f t="shared" si="68"/>
        <v>0.51145833333331636</v>
      </c>
      <c r="CT50" s="3">
        <f t="shared" si="68"/>
        <v>0.51493055555553835</v>
      </c>
      <c r="CU50" s="3">
        <f t="shared" si="68"/>
        <v>0.51840277777776034</v>
      </c>
      <c r="CV50" s="3">
        <f t="shared" si="68"/>
        <v>0.52187499999998233</v>
      </c>
      <c r="CW50" s="3">
        <f t="shared" si="68"/>
        <v>0.52534722222220431</v>
      </c>
      <c r="CX50" s="3">
        <f t="shared" si="68"/>
        <v>0.5288194444444263</v>
      </c>
      <c r="CY50" s="3">
        <f t="shared" si="69"/>
        <v>0.5322916666666484</v>
      </c>
      <c r="CZ50" s="3">
        <f t="shared" si="69"/>
        <v>0.53576388888887039</v>
      </c>
      <c r="DA50" s="3">
        <f t="shared" si="69"/>
        <v>0.53923611111109238</v>
      </c>
      <c r="DB50" s="3">
        <f t="shared" si="69"/>
        <v>0.54270833333331436</v>
      </c>
      <c r="DC50" s="3">
        <f t="shared" si="69"/>
        <v>0.54618055555553635</v>
      </c>
      <c r="DD50" s="3">
        <f t="shared" si="69"/>
        <v>0.54965277777775834</v>
      </c>
      <c r="DE50" s="3">
        <f t="shared" si="69"/>
        <v>0.55312499999998033</v>
      </c>
      <c r="DF50" s="3">
        <f t="shared" si="69"/>
        <v>0.55659722222220231</v>
      </c>
      <c r="DG50" s="3">
        <f t="shared" si="69"/>
        <v>0.5600694444444243</v>
      </c>
      <c r="DH50" s="3">
        <f t="shared" si="69"/>
        <v>0.5635416666666464</v>
      </c>
      <c r="DI50" s="3">
        <f t="shared" si="70"/>
        <v>0.56701388888886939</v>
      </c>
      <c r="DJ50" s="3">
        <f t="shared" si="70"/>
        <v>0.57048611111109138</v>
      </c>
      <c r="DK50" s="3">
        <f t="shared" si="70"/>
        <v>0.57395833333331336</v>
      </c>
      <c r="DL50" s="3">
        <f t="shared" si="70"/>
        <v>0.57743055555553535</v>
      </c>
      <c r="DM50" s="3">
        <f t="shared" si="70"/>
        <v>0.58090277777775734</v>
      </c>
      <c r="DN50" s="3">
        <f t="shared" si="70"/>
        <v>0.58437499999997933</v>
      </c>
      <c r="DO50" s="3">
        <f t="shared" si="70"/>
        <v>0.58784722222220132</v>
      </c>
      <c r="DP50" s="3">
        <f t="shared" si="70"/>
        <v>0.5913194444444233</v>
      </c>
      <c r="DQ50" s="3">
        <f t="shared" si="70"/>
        <v>0.5947916666666454</v>
      </c>
      <c r="DR50" s="3">
        <f t="shared" si="70"/>
        <v>0.59826388888886739</v>
      </c>
      <c r="DS50" s="3">
        <f t="shared" si="71"/>
        <v>0.60173611111108938</v>
      </c>
      <c r="DT50" s="3">
        <f t="shared" si="71"/>
        <v>0.60520833333331137</v>
      </c>
      <c r="DU50" s="3">
        <f t="shared" si="71"/>
        <v>0.60868055555553335</v>
      </c>
      <c r="DV50" s="3">
        <f t="shared" si="71"/>
        <v>0.61215277777775534</v>
      </c>
      <c r="DW50" s="3">
        <f t="shared" si="71"/>
        <v>0.61562499999997733</v>
      </c>
      <c r="DX50" s="3">
        <f t="shared" si="71"/>
        <v>0.61909722222219932</v>
      </c>
      <c r="DY50" s="3">
        <f t="shared" si="71"/>
        <v>0.6225694444444213</v>
      </c>
      <c r="DZ50" s="3">
        <f t="shared" si="71"/>
        <v>0.62604166666664329</v>
      </c>
      <c r="EA50" s="3">
        <f t="shared" si="71"/>
        <v>0.62951388888886539</v>
      </c>
      <c r="EB50" s="3">
        <f t="shared" si="71"/>
        <v>0.63298611111108738</v>
      </c>
      <c r="EC50" s="3">
        <f t="shared" si="72"/>
        <v>0.63645833333330937</v>
      </c>
      <c r="ED50" s="3">
        <f t="shared" si="72"/>
        <v>0.63993055555553136</v>
      </c>
      <c r="EE50" s="3">
        <f t="shared" si="72"/>
        <v>0.64340277777775334</v>
      </c>
      <c r="EF50" s="3">
        <f t="shared" si="72"/>
        <v>0.64687499999997633</v>
      </c>
      <c r="EG50" s="3">
        <f t="shared" si="72"/>
        <v>0.65034722222219832</v>
      </c>
      <c r="EH50" s="3">
        <f t="shared" si="72"/>
        <v>0.65381944444442031</v>
      </c>
      <c r="EI50" s="3">
        <f t="shared" si="72"/>
        <v>0.65729166666664229</v>
      </c>
      <c r="EJ50" s="3">
        <f t="shared" si="72"/>
        <v>0.66076388888886439</v>
      </c>
      <c r="EK50" s="3">
        <f t="shared" si="72"/>
        <v>0.66423611111108638</v>
      </c>
      <c r="EL50" s="3">
        <f t="shared" si="72"/>
        <v>0.66770833333330837</v>
      </c>
      <c r="EM50" s="3">
        <f t="shared" si="73"/>
        <v>0.67118055555553036</v>
      </c>
      <c r="EN50" s="3">
        <f t="shared" si="73"/>
        <v>0.67465277777775234</v>
      </c>
      <c r="EO50" s="3">
        <f t="shared" si="73"/>
        <v>0.67812499999997433</v>
      </c>
      <c r="EP50" s="3">
        <f t="shared" si="73"/>
        <v>0.68159722222219632</v>
      </c>
      <c r="EQ50" s="3">
        <f t="shared" si="73"/>
        <v>0.68506944444441831</v>
      </c>
      <c r="ER50" s="3">
        <f t="shared" si="73"/>
        <v>0.6885416666666403</v>
      </c>
      <c r="ES50" s="3">
        <f t="shared" si="73"/>
        <v>0.69201388888886239</v>
      </c>
      <c r="ET50" s="3">
        <f t="shared" si="73"/>
        <v>0.69548611111108438</v>
      </c>
      <c r="EU50" s="3">
        <f t="shared" si="73"/>
        <v>0.69895833333330637</v>
      </c>
      <c r="EV50" s="3">
        <f t="shared" si="73"/>
        <v>0.70243055555552836</v>
      </c>
      <c r="EW50" s="3">
        <f t="shared" si="74"/>
        <v>0.70590277777775035</v>
      </c>
      <c r="EX50" s="3">
        <f t="shared" si="74"/>
        <v>0.70937499999997233</v>
      </c>
      <c r="EY50" s="3">
        <f t="shared" si="74"/>
        <v>0.71284722222219432</v>
      </c>
      <c r="EZ50" s="3">
        <f t="shared" si="74"/>
        <v>0.71631944444441631</v>
      </c>
      <c r="FA50" s="3">
        <f t="shared" si="74"/>
        <v>0.7197916666666383</v>
      </c>
      <c r="FB50" s="3">
        <f t="shared" si="74"/>
        <v>0.7232638888888604</v>
      </c>
      <c r="FC50" s="3">
        <f t="shared" si="74"/>
        <v>0.72673611111108338</v>
      </c>
      <c r="FD50" s="3">
        <f t="shared" si="74"/>
        <v>0.73020833333330537</v>
      </c>
      <c r="FE50" s="3">
        <f t="shared" si="74"/>
        <v>0.73368055555552736</v>
      </c>
      <c r="FF50" s="3">
        <f t="shared" si="74"/>
        <v>0.73715277777774935</v>
      </c>
      <c r="FG50" s="3">
        <f t="shared" si="75"/>
        <v>0.74062499999997133</v>
      </c>
      <c r="FH50" s="3">
        <f t="shared" si="75"/>
        <v>0.74409722222219332</v>
      </c>
      <c r="FI50" s="3">
        <f t="shared" si="75"/>
        <v>0.74756944444441531</v>
      </c>
      <c r="FJ50" s="3">
        <f t="shared" si="75"/>
        <v>0.7510416666666373</v>
      </c>
      <c r="FK50" s="3">
        <f t="shared" si="75"/>
        <v>0.7545138888888594</v>
      </c>
      <c r="FL50" s="3">
        <f t="shared" si="75"/>
        <v>0.75798611111108138</v>
      </c>
      <c r="FM50" s="3">
        <f t="shared" si="75"/>
        <v>0.76145833333330337</v>
      </c>
      <c r="FN50" s="3">
        <f t="shared" si="75"/>
        <v>0.76493055555552536</v>
      </c>
      <c r="FO50" s="3">
        <f t="shared" si="75"/>
        <v>0.76840277777774735</v>
      </c>
      <c r="FP50" s="3">
        <f t="shared" si="75"/>
        <v>0.77187499999996934</v>
      </c>
      <c r="FQ50" s="3">
        <f t="shared" si="76"/>
        <v>0.77534722222219132</v>
      </c>
      <c r="FR50" s="3">
        <f t="shared" si="76"/>
        <v>0.77881944444441331</v>
      </c>
      <c r="FS50" s="3">
        <f t="shared" si="76"/>
        <v>0.7822916666666353</v>
      </c>
      <c r="FT50" s="3">
        <f t="shared" si="76"/>
        <v>0.7857638888888574</v>
      </c>
      <c r="FU50" s="3">
        <f t="shared" si="76"/>
        <v>0.78923611111107939</v>
      </c>
      <c r="FV50" s="3">
        <f t="shared" si="76"/>
        <v>0.79270833333330137</v>
      </c>
      <c r="FW50" s="3">
        <f t="shared" si="76"/>
        <v>0.79618055555552336</v>
      </c>
      <c r="FX50" s="3">
        <f t="shared" si="76"/>
        <v>0.79965277777774535</v>
      </c>
      <c r="FY50" s="3">
        <f t="shared" si="76"/>
        <v>0.80312499999996834</v>
      </c>
      <c r="FZ50" s="3">
        <f t="shared" si="76"/>
        <v>0.80659722222219032</v>
      </c>
      <c r="GA50" s="3">
        <f t="shared" si="77"/>
        <v>0.81006944444441131</v>
      </c>
      <c r="GB50" s="3">
        <f t="shared" si="77"/>
        <v>0.8135416666666343</v>
      </c>
      <c r="GC50" s="3">
        <f t="shared" si="77"/>
        <v>0.8170138888888564</v>
      </c>
      <c r="GD50" s="3">
        <f t="shared" si="77"/>
        <v>0.82048611111107839</v>
      </c>
      <c r="GE50" s="3">
        <f t="shared" si="77"/>
        <v>0.82395833333330037</v>
      </c>
      <c r="GF50" s="3">
        <f t="shared" si="77"/>
        <v>0.82743055555552236</v>
      </c>
      <c r="GG50" s="3">
        <f t="shared" si="77"/>
        <v>0.83090277777774435</v>
      </c>
      <c r="GH50" s="3">
        <f t="shared" si="77"/>
        <v>0.83437499999996634</v>
      </c>
      <c r="GI50" s="3">
        <f t="shared" si="77"/>
        <v>0.83784722222218833</v>
      </c>
      <c r="GJ50" s="3">
        <f t="shared" si="77"/>
        <v>0.84131944444441031</v>
      </c>
      <c r="GK50" s="3">
        <f t="shared" si="78"/>
        <v>0.84479166663236838</v>
      </c>
      <c r="GL50" s="3">
        <f t="shared" si="78"/>
        <v>0.84826388888888882</v>
      </c>
      <c r="GM50" s="3">
        <f t="shared" si="78"/>
        <v>0.85173611114540937</v>
      </c>
      <c r="GN50" s="3">
        <f t="shared" si="78"/>
        <v>0.85520833340192937</v>
      </c>
      <c r="GO50" s="3">
        <f t="shared" si="78"/>
        <v>0.85868055565845036</v>
      </c>
      <c r="GP50" s="3">
        <f t="shared" si="78"/>
        <v>0.86215277791497036</v>
      </c>
      <c r="GQ50" s="3">
        <f t="shared" si="78"/>
        <v>0.86562500006859733</v>
      </c>
      <c r="GR50" s="3">
        <f t="shared" si="78"/>
        <v>0.87256944454734031</v>
      </c>
      <c r="GS50" s="3">
        <f t="shared" si="78"/>
        <v>0.8795138890260833</v>
      </c>
      <c r="GT50" s="3">
        <f t="shared" si="78"/>
        <v>0.88645833350482639</v>
      </c>
      <c r="GU50" s="3">
        <f t="shared" si="79"/>
        <v>0.89340277798356937</v>
      </c>
      <c r="GV50" s="3">
        <f t="shared" si="79"/>
        <v>0.90034722246231236</v>
      </c>
      <c r="GW50" s="3">
        <f t="shared" si="79"/>
        <v>0.90729166694105534</v>
      </c>
      <c r="GX50" s="3">
        <f t="shared" si="79"/>
        <v>0.91423611141979833</v>
      </c>
      <c r="GY50" s="3">
        <f t="shared" si="79"/>
        <v>0.92118055589854131</v>
      </c>
      <c r="GZ50" s="3">
        <f t="shared" si="79"/>
        <v>0.92812500037728429</v>
      </c>
      <c r="HA50" s="3">
        <f t="shared" si="79"/>
        <v>0.93506944485602739</v>
      </c>
      <c r="HB50" s="3">
        <f t="shared" si="79"/>
        <v>0.94201388933477037</v>
      </c>
      <c r="HC50" s="3">
        <f t="shared" si="79"/>
        <v>0.94895833381351336</v>
      </c>
      <c r="HD50" s="3">
        <f t="shared" si="79"/>
        <v>0.95590277829225634</v>
      </c>
      <c r="HE50" s="3">
        <f t="shared" si="80"/>
        <v>0.96284722277099932</v>
      </c>
      <c r="HF50" s="3">
        <f t="shared" si="80"/>
        <v>0.96979166724974231</v>
      </c>
      <c r="HG50" s="3">
        <f t="shared" si="80"/>
        <v>0.9767361117284854</v>
      </c>
      <c r="HH50" s="3">
        <f t="shared" si="80"/>
        <v>0.98368055620722838</v>
      </c>
      <c r="HI50" s="3">
        <f t="shared" si="80"/>
        <v>0.99062500068597137</v>
      </c>
      <c r="HJ50" s="3">
        <f t="shared" si="80"/>
        <v>0.99756944516471435</v>
      </c>
      <c r="HK50" s="3">
        <f t="shared" si="80"/>
        <v>1.0045138896434573</v>
      </c>
      <c r="HL50" s="3">
        <f t="shared" si="80"/>
        <v>1.0114583341222034</v>
      </c>
      <c r="HM50" s="3">
        <f t="shared" si="80"/>
        <v>1.0184027786009433</v>
      </c>
      <c r="HN50" s="3">
        <f t="shared" si="80"/>
        <v>1.0253472230796834</v>
      </c>
      <c r="HO50" s="3">
        <f t="shared" si="81"/>
        <v>1.0305555555555557</v>
      </c>
      <c r="HP50" s="3">
        <f t="shared" si="81"/>
        <v>1.0375000000000001</v>
      </c>
      <c r="HQ50" s="3">
        <f t="shared" si="81"/>
        <v>1.0444444444444434</v>
      </c>
      <c r="HR50" s="3">
        <f t="shared" si="81"/>
        <v>1.0513888888888934</v>
      </c>
      <c r="HS50" s="3">
        <f t="shared" si="81"/>
        <v>1.0583333333333333</v>
      </c>
      <c r="HT50" s="5">
        <f t="shared" si="81"/>
        <v>1.0635416666666666</v>
      </c>
    </row>
    <row r="51" spans="1:228" x14ac:dyDescent="0.2">
      <c r="A51" s="4" t="s">
        <v>37</v>
      </c>
      <c r="B51" s="15">
        <v>1.2499999999999999E-2</v>
      </c>
      <c r="C51" s="22">
        <f t="shared" si="59"/>
        <v>0.18611111111111114</v>
      </c>
      <c r="D51" s="3">
        <f t="shared" si="59"/>
        <v>0.18958333333333335</v>
      </c>
      <c r="E51" s="3">
        <f t="shared" si="59"/>
        <v>0.19305555555555601</v>
      </c>
      <c r="F51" s="3">
        <f t="shared" si="59"/>
        <v>0.19652777777777802</v>
      </c>
      <c r="G51" s="3">
        <f t="shared" si="59"/>
        <v>0.2</v>
      </c>
      <c r="H51" s="3">
        <f t="shared" si="59"/>
        <v>0.203472222222222</v>
      </c>
      <c r="I51" s="3">
        <f t="shared" si="59"/>
        <v>0.20694444444444401</v>
      </c>
      <c r="J51" s="3">
        <f t="shared" si="59"/>
        <v>0.210416666666666</v>
      </c>
      <c r="K51" s="3">
        <f t="shared" si="59"/>
        <v>0.21388888888888802</v>
      </c>
      <c r="L51" s="3">
        <f t="shared" si="59"/>
        <v>0.21736111111111001</v>
      </c>
      <c r="M51" s="3">
        <f t="shared" si="60"/>
        <v>0.22083333333333202</v>
      </c>
      <c r="N51" s="3">
        <f t="shared" si="60"/>
        <v>0.22430555555555401</v>
      </c>
      <c r="O51" s="3">
        <f t="shared" si="60"/>
        <v>0.22777777777777602</v>
      </c>
      <c r="P51" s="3">
        <f t="shared" si="60"/>
        <v>0.23124999999999801</v>
      </c>
      <c r="Q51" s="3">
        <f t="shared" si="60"/>
        <v>0.23472222222222</v>
      </c>
      <c r="R51" s="3">
        <f t="shared" si="60"/>
        <v>0.23819444444444202</v>
      </c>
      <c r="S51" s="3">
        <f t="shared" si="60"/>
        <v>0.241666666666664</v>
      </c>
      <c r="T51" s="3">
        <f t="shared" si="60"/>
        <v>0.24513888888888602</v>
      </c>
      <c r="U51" s="3">
        <f t="shared" si="60"/>
        <v>0.24861111111110801</v>
      </c>
      <c r="V51" s="3">
        <f t="shared" si="60"/>
        <v>0.25208333333333</v>
      </c>
      <c r="W51" s="3">
        <f t="shared" si="61"/>
        <v>0.25555555555555198</v>
      </c>
      <c r="X51" s="3">
        <f t="shared" si="61"/>
        <v>0.25902777777777397</v>
      </c>
      <c r="Y51" s="3">
        <f t="shared" si="61"/>
        <v>0.26249999999999601</v>
      </c>
      <c r="Z51" s="3">
        <f t="shared" si="61"/>
        <v>0.265972222222218</v>
      </c>
      <c r="AA51" s="3">
        <f t="shared" si="61"/>
        <v>0.26944444444443999</v>
      </c>
      <c r="AB51" s="3">
        <f t="shared" si="61"/>
        <v>0.27291666666666203</v>
      </c>
      <c r="AC51" s="3">
        <f t="shared" si="61"/>
        <v>0.27638888888888402</v>
      </c>
      <c r="AD51" s="3">
        <f t="shared" si="61"/>
        <v>0.27986111111110601</v>
      </c>
      <c r="AE51" s="3">
        <f t="shared" si="61"/>
        <v>0.283333333333328</v>
      </c>
      <c r="AF51" s="3">
        <f t="shared" si="61"/>
        <v>0.28680555555554998</v>
      </c>
      <c r="AG51" s="3">
        <f t="shared" si="62"/>
        <v>0.29027777777777203</v>
      </c>
      <c r="AH51" s="3">
        <f t="shared" si="62"/>
        <v>0.29374999999999402</v>
      </c>
      <c r="AI51" s="3">
        <f t="shared" si="62"/>
        <v>0.297222222222216</v>
      </c>
      <c r="AJ51" s="3">
        <f t="shared" si="62"/>
        <v>0.30069444444443799</v>
      </c>
      <c r="AK51" s="3">
        <f t="shared" si="62"/>
        <v>0.30416666666666003</v>
      </c>
      <c r="AL51" s="3">
        <f t="shared" si="62"/>
        <v>0.30763888888888202</v>
      </c>
      <c r="AM51" s="3">
        <f t="shared" si="62"/>
        <v>0.31111111111110401</v>
      </c>
      <c r="AN51" s="3">
        <f t="shared" si="62"/>
        <v>0.314583333333326</v>
      </c>
      <c r="AO51" s="3">
        <f t="shared" si="62"/>
        <v>0.31805555555554799</v>
      </c>
      <c r="AP51" s="3">
        <f t="shared" si="62"/>
        <v>0.32152777777777003</v>
      </c>
      <c r="AQ51" s="3">
        <f t="shared" si="63"/>
        <v>0.32499999999999202</v>
      </c>
      <c r="AR51" s="3">
        <f t="shared" si="63"/>
        <v>0.32847222222221401</v>
      </c>
      <c r="AS51" s="3">
        <f t="shared" si="63"/>
        <v>0.33194444444443699</v>
      </c>
      <c r="AT51" s="3">
        <f t="shared" si="63"/>
        <v>0.33541666666665904</v>
      </c>
      <c r="AU51" s="3">
        <f t="shared" si="63"/>
        <v>0.33888888888888102</v>
      </c>
      <c r="AV51" s="3">
        <f t="shared" si="63"/>
        <v>0.34236111111110301</v>
      </c>
      <c r="AW51" s="3">
        <f t="shared" si="63"/>
        <v>0.345833333333325</v>
      </c>
      <c r="AX51" s="3">
        <f t="shared" si="63"/>
        <v>0.34930555555554699</v>
      </c>
      <c r="AY51" s="3">
        <f t="shared" si="63"/>
        <v>0.35277777777776903</v>
      </c>
      <c r="AZ51" s="3">
        <f t="shared" si="63"/>
        <v>0.35624999999999102</v>
      </c>
      <c r="BA51" s="3">
        <f t="shared" si="64"/>
        <v>0.35972222222221301</v>
      </c>
      <c r="BB51" s="3">
        <f t="shared" si="64"/>
        <v>0.36319444444443499</v>
      </c>
      <c r="BC51" s="3">
        <f t="shared" si="64"/>
        <v>0.36666666666665704</v>
      </c>
      <c r="BD51" s="3">
        <f t="shared" si="64"/>
        <v>0.37013888888887903</v>
      </c>
      <c r="BE51" s="3">
        <f t="shared" si="64"/>
        <v>0.37361111111110101</v>
      </c>
      <c r="BF51" s="3">
        <f t="shared" si="64"/>
        <v>0.377083333333323</v>
      </c>
      <c r="BG51" s="3">
        <f t="shared" si="64"/>
        <v>0.38055555555554499</v>
      </c>
      <c r="BH51" s="3">
        <f t="shared" si="64"/>
        <v>0.38402777777776703</v>
      </c>
      <c r="BI51" s="3">
        <f t="shared" si="64"/>
        <v>0.38749999999998902</v>
      </c>
      <c r="BJ51" s="3">
        <f t="shared" si="64"/>
        <v>0.39097222222221101</v>
      </c>
      <c r="BK51" s="3">
        <f t="shared" si="65"/>
        <v>0.394444444444433</v>
      </c>
      <c r="BL51" s="3">
        <f t="shared" si="65"/>
        <v>0.39791666666665498</v>
      </c>
      <c r="BM51" s="3">
        <f t="shared" si="65"/>
        <v>0.40138888888887703</v>
      </c>
      <c r="BN51" s="3">
        <f t="shared" si="65"/>
        <v>0.40486111111109901</v>
      </c>
      <c r="BO51" s="3">
        <f t="shared" si="65"/>
        <v>0.408333333333322</v>
      </c>
      <c r="BP51" s="3">
        <f t="shared" si="65"/>
        <v>0.41180555555554399</v>
      </c>
      <c r="BQ51" s="3">
        <f t="shared" si="65"/>
        <v>0.41527777777776603</v>
      </c>
      <c r="BR51" s="3">
        <f t="shared" si="65"/>
        <v>0.41874999999998802</v>
      </c>
      <c r="BS51" s="3">
        <f t="shared" si="65"/>
        <v>0.42222222222221001</v>
      </c>
      <c r="BT51" s="3">
        <f t="shared" si="65"/>
        <v>0.425694444444432</v>
      </c>
      <c r="BU51" s="3">
        <f t="shared" si="66"/>
        <v>0.42916666666665398</v>
      </c>
      <c r="BV51" s="3">
        <f t="shared" si="66"/>
        <v>0.43263888888887603</v>
      </c>
      <c r="BW51" s="3">
        <f t="shared" si="66"/>
        <v>0.43611111111109802</v>
      </c>
      <c r="BX51" s="3">
        <f t="shared" si="66"/>
        <v>0.43958333333332</v>
      </c>
      <c r="BY51" s="3">
        <f t="shared" si="66"/>
        <v>0.44305555555554199</v>
      </c>
      <c r="BZ51" s="3">
        <f t="shared" si="66"/>
        <v>0.44652777777776403</v>
      </c>
      <c r="CA51" s="3">
        <f t="shared" si="66"/>
        <v>0.44999999999998602</v>
      </c>
      <c r="CB51" s="3">
        <f t="shared" si="66"/>
        <v>0.45347222222220801</v>
      </c>
      <c r="CC51" s="3">
        <f t="shared" si="66"/>
        <v>0.45694444444443</v>
      </c>
      <c r="CD51" s="3">
        <f t="shared" si="66"/>
        <v>0.46041666666665199</v>
      </c>
      <c r="CE51" s="3">
        <f t="shared" si="67"/>
        <v>0.46388888888887403</v>
      </c>
      <c r="CF51" s="3">
        <f t="shared" si="67"/>
        <v>0.46736111111109602</v>
      </c>
      <c r="CG51" s="3">
        <f t="shared" si="67"/>
        <v>0.470833333333318</v>
      </c>
      <c r="CH51" s="3">
        <f t="shared" si="67"/>
        <v>0.47430555555553999</v>
      </c>
      <c r="CI51" s="3">
        <f t="shared" si="67"/>
        <v>0.47777777777776204</v>
      </c>
      <c r="CJ51" s="3">
        <f t="shared" si="67"/>
        <v>0.48124999999998402</v>
      </c>
      <c r="CK51" s="3">
        <f t="shared" si="67"/>
        <v>0.48472222222220601</v>
      </c>
      <c r="CL51" s="3">
        <f t="shared" si="67"/>
        <v>0.488194444444429</v>
      </c>
      <c r="CM51" s="3">
        <f t="shared" si="67"/>
        <v>0.49166666666665099</v>
      </c>
      <c r="CN51" s="3">
        <f t="shared" si="67"/>
        <v>0.49513888888887303</v>
      </c>
      <c r="CO51" s="3">
        <f t="shared" si="68"/>
        <v>0.49861111111109502</v>
      </c>
      <c r="CP51" s="3">
        <f t="shared" si="68"/>
        <v>0.50208333333331701</v>
      </c>
      <c r="CQ51" s="3">
        <f t="shared" si="68"/>
        <v>0.50555555555553899</v>
      </c>
      <c r="CR51" s="3">
        <f t="shared" si="68"/>
        <v>0.50902777777776098</v>
      </c>
      <c r="CS51" s="3">
        <f t="shared" si="68"/>
        <v>0.51249999999998297</v>
      </c>
      <c r="CT51" s="3">
        <f t="shared" si="68"/>
        <v>0.51597222222220496</v>
      </c>
      <c r="CU51" s="3">
        <f t="shared" si="68"/>
        <v>0.51944444444442694</v>
      </c>
      <c r="CV51" s="3">
        <f t="shared" si="68"/>
        <v>0.52291666666664893</v>
      </c>
      <c r="CW51" s="3">
        <f t="shared" si="68"/>
        <v>0.52638888888887092</v>
      </c>
      <c r="CX51" s="3">
        <f t="shared" si="68"/>
        <v>0.52986111111109291</v>
      </c>
      <c r="CY51" s="3">
        <f t="shared" si="69"/>
        <v>0.53333333333331501</v>
      </c>
      <c r="CZ51" s="3">
        <f t="shared" si="69"/>
        <v>0.536805555555537</v>
      </c>
      <c r="DA51" s="3">
        <f t="shared" si="69"/>
        <v>0.54027777777775898</v>
      </c>
      <c r="DB51" s="3">
        <f t="shared" si="69"/>
        <v>0.54374999999998097</v>
      </c>
      <c r="DC51" s="3">
        <f t="shared" si="69"/>
        <v>0.54722222222220296</v>
      </c>
      <c r="DD51" s="3">
        <f t="shared" si="69"/>
        <v>0.55069444444442495</v>
      </c>
      <c r="DE51" s="3">
        <f t="shared" si="69"/>
        <v>0.55416666666664693</v>
      </c>
      <c r="DF51" s="3">
        <f t="shared" si="69"/>
        <v>0.55763888888886892</v>
      </c>
      <c r="DG51" s="3">
        <f t="shared" si="69"/>
        <v>0.56111111111109091</v>
      </c>
      <c r="DH51" s="3">
        <f t="shared" si="69"/>
        <v>0.56458333333331301</v>
      </c>
      <c r="DI51" s="3">
        <f t="shared" si="70"/>
        <v>0.568055555555536</v>
      </c>
      <c r="DJ51" s="3">
        <f t="shared" si="70"/>
        <v>0.57152777777775798</v>
      </c>
      <c r="DK51" s="3">
        <f t="shared" si="70"/>
        <v>0.57499999999997997</v>
      </c>
      <c r="DL51" s="3">
        <f t="shared" si="70"/>
        <v>0.57847222222220196</v>
      </c>
      <c r="DM51" s="3">
        <f t="shared" si="70"/>
        <v>0.58194444444442395</v>
      </c>
      <c r="DN51" s="3">
        <f t="shared" si="70"/>
        <v>0.58541666666664594</v>
      </c>
      <c r="DO51" s="3">
        <f t="shared" si="70"/>
        <v>0.58888888888886792</v>
      </c>
      <c r="DP51" s="3">
        <f t="shared" si="70"/>
        <v>0.59236111111108991</v>
      </c>
      <c r="DQ51" s="3">
        <f t="shared" si="70"/>
        <v>0.59583333333331201</v>
      </c>
      <c r="DR51" s="3">
        <f t="shared" si="70"/>
        <v>0.599305555555534</v>
      </c>
      <c r="DS51" s="3">
        <f t="shared" si="71"/>
        <v>0.60277777777775599</v>
      </c>
      <c r="DT51" s="3">
        <f t="shared" si="71"/>
        <v>0.60624999999997797</v>
      </c>
      <c r="DU51" s="3">
        <f t="shared" si="71"/>
        <v>0.60972222222219996</v>
      </c>
      <c r="DV51" s="3">
        <f t="shared" si="71"/>
        <v>0.61319444444442195</v>
      </c>
      <c r="DW51" s="3">
        <f t="shared" si="71"/>
        <v>0.61666666666664394</v>
      </c>
      <c r="DX51" s="3">
        <f t="shared" si="71"/>
        <v>0.62013888888886592</v>
      </c>
      <c r="DY51" s="3">
        <f t="shared" si="71"/>
        <v>0.62361111111108791</v>
      </c>
      <c r="DZ51" s="3">
        <f t="shared" si="71"/>
        <v>0.6270833333333099</v>
      </c>
      <c r="EA51" s="3">
        <f t="shared" si="71"/>
        <v>0.630555555555532</v>
      </c>
      <c r="EB51" s="3">
        <f t="shared" si="71"/>
        <v>0.63402777777775399</v>
      </c>
      <c r="EC51" s="3">
        <f t="shared" si="72"/>
        <v>0.63749999999997597</v>
      </c>
      <c r="ED51" s="3">
        <f t="shared" si="72"/>
        <v>0.64097222222219796</v>
      </c>
      <c r="EE51" s="3">
        <f t="shared" si="72"/>
        <v>0.64444444444441995</v>
      </c>
      <c r="EF51" s="3">
        <f t="shared" si="72"/>
        <v>0.64791666666664294</v>
      </c>
      <c r="EG51" s="3">
        <f t="shared" si="72"/>
        <v>0.65138888888886493</v>
      </c>
      <c r="EH51" s="3">
        <f t="shared" si="72"/>
        <v>0.65486111111108691</v>
      </c>
      <c r="EI51" s="3">
        <f t="shared" si="72"/>
        <v>0.6583333333333089</v>
      </c>
      <c r="EJ51" s="3">
        <f t="shared" si="72"/>
        <v>0.661805555555531</v>
      </c>
      <c r="EK51" s="3">
        <f t="shared" si="72"/>
        <v>0.66527777777775299</v>
      </c>
      <c r="EL51" s="3">
        <f t="shared" si="72"/>
        <v>0.66874999999997498</v>
      </c>
      <c r="EM51" s="3">
        <f t="shared" si="73"/>
        <v>0.67222222222219696</v>
      </c>
      <c r="EN51" s="3">
        <f t="shared" si="73"/>
        <v>0.67569444444441895</v>
      </c>
      <c r="EO51" s="3">
        <f t="shared" si="73"/>
        <v>0.67916666666664094</v>
      </c>
      <c r="EP51" s="3">
        <f t="shared" si="73"/>
        <v>0.68263888888886293</v>
      </c>
      <c r="EQ51" s="3">
        <f t="shared" si="73"/>
        <v>0.68611111111108491</v>
      </c>
      <c r="ER51" s="3">
        <f t="shared" si="73"/>
        <v>0.6895833333333069</v>
      </c>
      <c r="ES51" s="3">
        <f t="shared" si="73"/>
        <v>0.693055555555529</v>
      </c>
      <c r="ET51" s="3">
        <f t="shared" si="73"/>
        <v>0.69652777777775099</v>
      </c>
      <c r="EU51" s="3">
        <f t="shared" si="73"/>
        <v>0.69999999999997298</v>
      </c>
      <c r="EV51" s="3">
        <f t="shared" si="73"/>
        <v>0.70347222222219497</v>
      </c>
      <c r="EW51" s="3">
        <f t="shared" si="74"/>
        <v>0.70694444444441695</v>
      </c>
      <c r="EX51" s="3">
        <f t="shared" si="74"/>
        <v>0.71041666666663894</v>
      </c>
      <c r="EY51" s="3">
        <f t="shared" si="74"/>
        <v>0.71388888888886093</v>
      </c>
      <c r="EZ51" s="3">
        <f t="shared" si="74"/>
        <v>0.71736111111108292</v>
      </c>
      <c r="FA51" s="3">
        <f t="shared" si="74"/>
        <v>0.7208333333333049</v>
      </c>
      <c r="FB51" s="3">
        <f t="shared" si="74"/>
        <v>0.724305555555527</v>
      </c>
      <c r="FC51" s="3">
        <f t="shared" si="74"/>
        <v>0.72777777777774999</v>
      </c>
      <c r="FD51" s="3">
        <f t="shared" si="74"/>
        <v>0.73124999999997198</v>
      </c>
      <c r="FE51" s="3">
        <f t="shared" si="74"/>
        <v>0.73472222222219397</v>
      </c>
      <c r="FF51" s="3">
        <f t="shared" si="74"/>
        <v>0.73819444444441595</v>
      </c>
      <c r="FG51" s="3">
        <f t="shared" si="75"/>
        <v>0.74166666666663794</v>
      </c>
      <c r="FH51" s="3">
        <f t="shared" si="75"/>
        <v>0.74513888888885993</v>
      </c>
      <c r="FI51" s="3">
        <f t="shared" si="75"/>
        <v>0.74861111111108192</v>
      </c>
      <c r="FJ51" s="3">
        <f t="shared" si="75"/>
        <v>0.75208333333330391</v>
      </c>
      <c r="FK51" s="3">
        <f t="shared" si="75"/>
        <v>0.755555555555526</v>
      </c>
      <c r="FL51" s="3">
        <f t="shared" si="75"/>
        <v>0.75902777777774799</v>
      </c>
      <c r="FM51" s="3">
        <f t="shared" si="75"/>
        <v>0.76249999999996998</v>
      </c>
      <c r="FN51" s="3">
        <f t="shared" si="75"/>
        <v>0.76597222222219197</v>
      </c>
      <c r="FO51" s="3">
        <f t="shared" si="75"/>
        <v>0.76944444444441396</v>
      </c>
      <c r="FP51" s="3">
        <f t="shared" si="75"/>
        <v>0.77291666666663594</v>
      </c>
      <c r="FQ51" s="3">
        <f t="shared" si="76"/>
        <v>0.77638888888885793</v>
      </c>
      <c r="FR51" s="3">
        <f t="shared" si="76"/>
        <v>0.77986111111107992</v>
      </c>
      <c r="FS51" s="3">
        <f t="shared" si="76"/>
        <v>0.78333333333330191</v>
      </c>
      <c r="FT51" s="3">
        <f t="shared" si="76"/>
        <v>0.78680555555552401</v>
      </c>
      <c r="FU51" s="3">
        <f t="shared" si="76"/>
        <v>0.79027777777774599</v>
      </c>
      <c r="FV51" s="3">
        <f t="shared" si="76"/>
        <v>0.79374999999996798</v>
      </c>
      <c r="FW51" s="3">
        <f t="shared" si="76"/>
        <v>0.79722222222218997</v>
      </c>
      <c r="FX51" s="3">
        <f t="shared" si="76"/>
        <v>0.80069444444441196</v>
      </c>
      <c r="FY51" s="3">
        <f t="shared" si="76"/>
        <v>0.80416666666663494</v>
      </c>
      <c r="FZ51" s="3">
        <f t="shared" si="76"/>
        <v>0.80763888888885693</v>
      </c>
      <c r="GA51" s="3">
        <f t="shared" si="77"/>
        <v>0.81111111111107792</v>
      </c>
      <c r="GB51" s="3">
        <f t="shared" si="77"/>
        <v>0.81458333333330091</v>
      </c>
      <c r="GC51" s="3">
        <f t="shared" si="77"/>
        <v>0.81805555555552301</v>
      </c>
      <c r="GD51" s="3">
        <f t="shared" si="77"/>
        <v>0.82152777777774499</v>
      </c>
      <c r="GE51" s="3">
        <f t="shared" si="77"/>
        <v>0.82499999999996698</v>
      </c>
      <c r="GF51" s="3">
        <f t="shared" si="77"/>
        <v>0.82847222222218897</v>
      </c>
      <c r="GG51" s="3">
        <f t="shared" si="77"/>
        <v>0.83194444444441096</v>
      </c>
      <c r="GH51" s="3">
        <f t="shared" si="77"/>
        <v>0.83541666666663295</v>
      </c>
      <c r="GI51" s="3">
        <f t="shared" si="77"/>
        <v>0.83888888888885493</v>
      </c>
      <c r="GJ51" s="3">
        <f t="shared" si="77"/>
        <v>0.84236111111107692</v>
      </c>
      <c r="GK51" s="3">
        <f t="shared" si="78"/>
        <v>0.84583333329903498</v>
      </c>
      <c r="GL51" s="19">
        <f t="shared" si="78"/>
        <v>0.84930555555555542</v>
      </c>
      <c r="GM51" s="3">
        <f t="shared" si="78"/>
        <v>0.85277777781207598</v>
      </c>
      <c r="GN51" s="19">
        <f t="shared" si="78"/>
        <v>0.85625000006859597</v>
      </c>
      <c r="GO51" s="3">
        <f t="shared" si="78"/>
        <v>0.85972222232511697</v>
      </c>
      <c r="GP51" s="19">
        <f t="shared" si="78"/>
        <v>0.86319444458163697</v>
      </c>
      <c r="GQ51" s="3">
        <f t="shared" si="78"/>
        <v>0.86666666673526394</v>
      </c>
      <c r="GR51" s="3">
        <f t="shared" si="78"/>
        <v>0.87361111121400692</v>
      </c>
      <c r="GS51" s="3">
        <f t="shared" si="78"/>
        <v>0.8805555556927499</v>
      </c>
      <c r="GT51" s="3">
        <f t="shared" si="78"/>
        <v>0.887500000171493</v>
      </c>
      <c r="GU51" s="3">
        <f t="shared" si="79"/>
        <v>0.89444444465023598</v>
      </c>
      <c r="GV51" s="3">
        <f t="shared" si="79"/>
        <v>0.90138888912897897</v>
      </c>
      <c r="GW51" s="3">
        <f t="shared" si="79"/>
        <v>0.90833333360772195</v>
      </c>
      <c r="GX51" s="3">
        <f t="shared" si="79"/>
        <v>0.91527777808646493</v>
      </c>
      <c r="GY51" s="3">
        <f t="shared" si="79"/>
        <v>0.92222222256520792</v>
      </c>
      <c r="GZ51" s="3">
        <f t="shared" si="79"/>
        <v>0.9291666670439509</v>
      </c>
      <c r="HA51" s="3">
        <f t="shared" si="79"/>
        <v>0.93611111152269399</v>
      </c>
      <c r="HB51" s="3">
        <f t="shared" si="79"/>
        <v>0.94305555600143698</v>
      </c>
      <c r="HC51" s="3">
        <f t="shared" si="79"/>
        <v>0.95000000048017996</v>
      </c>
      <c r="HD51" s="3">
        <f t="shared" si="79"/>
        <v>0.95694444495892295</v>
      </c>
      <c r="HE51" s="3">
        <f t="shared" si="80"/>
        <v>0.96388888943766593</v>
      </c>
      <c r="HF51" s="3">
        <f t="shared" si="80"/>
        <v>0.97083333391640891</v>
      </c>
      <c r="HG51" s="3">
        <f t="shared" si="80"/>
        <v>0.97777777839515201</v>
      </c>
      <c r="HH51" s="3">
        <f t="shared" si="80"/>
        <v>0.98472222287389499</v>
      </c>
      <c r="HI51" s="3">
        <f t="shared" si="80"/>
        <v>0.99166666735263798</v>
      </c>
      <c r="HJ51" s="3">
        <f t="shared" si="80"/>
        <v>0.99861111183138096</v>
      </c>
      <c r="HK51" s="3">
        <f t="shared" si="80"/>
        <v>1.0055555563101239</v>
      </c>
      <c r="HL51" s="3">
        <f t="shared" si="80"/>
        <v>1.01250000078887</v>
      </c>
      <c r="HM51" s="3">
        <f t="shared" si="80"/>
        <v>1.0194444452676099</v>
      </c>
      <c r="HN51" s="3">
        <f t="shared" si="80"/>
        <v>1.02638888974635</v>
      </c>
      <c r="HO51" s="3">
        <f t="shared" si="81"/>
        <v>1.0315972222222223</v>
      </c>
      <c r="HP51" s="3">
        <f t="shared" si="81"/>
        <v>1.0385416666666667</v>
      </c>
      <c r="HQ51" s="19">
        <f t="shared" si="81"/>
        <v>1.04548611111111</v>
      </c>
      <c r="HR51" s="19">
        <f t="shared" si="81"/>
        <v>1.05243055555556</v>
      </c>
      <c r="HS51" s="19">
        <f t="shared" si="81"/>
        <v>1.059375</v>
      </c>
      <c r="HT51" s="35">
        <f t="shared" si="81"/>
        <v>1.0645833333333332</v>
      </c>
    </row>
    <row r="52" spans="1:228" x14ac:dyDescent="0.2">
      <c r="A52" s="4" t="s">
        <v>6</v>
      </c>
      <c r="B52" s="15">
        <v>1.3194444444444444E-2</v>
      </c>
      <c r="C52" s="22">
        <f t="shared" ref="C52:L61" si="82">C$32+$B52</f>
        <v>0.18680555555555559</v>
      </c>
      <c r="D52" s="3">
        <f t="shared" si="82"/>
        <v>0.1902777777777778</v>
      </c>
      <c r="E52" s="3">
        <f t="shared" si="82"/>
        <v>0.19375000000000045</v>
      </c>
      <c r="F52" s="3">
        <f t="shared" si="82"/>
        <v>0.19722222222222247</v>
      </c>
      <c r="G52" s="3">
        <f t="shared" si="82"/>
        <v>0.20069444444444445</v>
      </c>
      <c r="H52" s="3">
        <f t="shared" si="82"/>
        <v>0.20416666666666644</v>
      </c>
      <c r="I52" s="3">
        <f t="shared" si="82"/>
        <v>0.20763888888888846</v>
      </c>
      <c r="J52" s="3">
        <f t="shared" si="82"/>
        <v>0.21111111111111044</v>
      </c>
      <c r="K52" s="3">
        <f t="shared" si="82"/>
        <v>0.21458333333333246</v>
      </c>
      <c r="L52" s="3">
        <f t="shared" si="82"/>
        <v>0.21805555555555445</v>
      </c>
      <c r="M52" s="3">
        <f t="shared" ref="M52:V61" si="83">M$32+$B52</f>
        <v>0.22152777777777646</v>
      </c>
      <c r="N52" s="3">
        <f t="shared" si="83"/>
        <v>0.22499999999999845</v>
      </c>
      <c r="O52" s="3">
        <f t="shared" si="83"/>
        <v>0.22847222222222047</v>
      </c>
      <c r="P52" s="3">
        <f t="shared" si="83"/>
        <v>0.23194444444444245</v>
      </c>
      <c r="Q52" s="3">
        <f t="shared" si="83"/>
        <v>0.23541666666666444</v>
      </c>
      <c r="R52" s="3">
        <f t="shared" si="83"/>
        <v>0.23888888888888646</v>
      </c>
      <c r="S52" s="3">
        <f t="shared" si="83"/>
        <v>0.24236111111110845</v>
      </c>
      <c r="T52" s="3">
        <f t="shared" si="83"/>
        <v>0.24583333333333046</v>
      </c>
      <c r="U52" s="3">
        <f t="shared" si="83"/>
        <v>0.24930555555555245</v>
      </c>
      <c r="V52" s="3">
        <f t="shared" si="83"/>
        <v>0.25277777777777444</v>
      </c>
      <c r="W52" s="3">
        <f t="shared" ref="W52:AF61" si="84">W$32+$B52</f>
        <v>0.25624999999999643</v>
      </c>
      <c r="X52" s="3">
        <f t="shared" si="84"/>
        <v>0.25972222222221841</v>
      </c>
      <c r="Y52" s="3">
        <f t="shared" si="84"/>
        <v>0.26319444444444046</v>
      </c>
      <c r="Z52" s="3">
        <f t="shared" si="84"/>
        <v>0.26666666666666244</v>
      </c>
      <c r="AA52" s="3">
        <f t="shared" si="84"/>
        <v>0.27013888888888443</v>
      </c>
      <c r="AB52" s="3">
        <f t="shared" si="84"/>
        <v>0.27361111111110648</v>
      </c>
      <c r="AC52" s="3">
        <f t="shared" si="84"/>
        <v>0.27708333333332846</v>
      </c>
      <c r="AD52" s="3">
        <f t="shared" si="84"/>
        <v>0.28055555555555045</v>
      </c>
      <c r="AE52" s="3">
        <f t="shared" si="84"/>
        <v>0.28402777777777244</v>
      </c>
      <c r="AF52" s="3">
        <f t="shared" si="84"/>
        <v>0.28749999999999443</v>
      </c>
      <c r="AG52" s="3">
        <f t="shared" ref="AG52:AP61" si="85">AG$32+$B52</f>
        <v>0.29097222222221647</v>
      </c>
      <c r="AH52" s="3">
        <f t="shared" si="85"/>
        <v>0.29444444444443846</v>
      </c>
      <c r="AI52" s="3">
        <f t="shared" si="85"/>
        <v>0.29791666666666045</v>
      </c>
      <c r="AJ52" s="3">
        <f t="shared" si="85"/>
        <v>0.30138888888888243</v>
      </c>
      <c r="AK52" s="3">
        <f t="shared" si="85"/>
        <v>0.30486111111110448</v>
      </c>
      <c r="AL52" s="3">
        <f t="shared" si="85"/>
        <v>0.30833333333332646</v>
      </c>
      <c r="AM52" s="3">
        <f t="shared" si="85"/>
        <v>0.31180555555554845</v>
      </c>
      <c r="AN52" s="3">
        <f t="shared" si="85"/>
        <v>0.31527777777777044</v>
      </c>
      <c r="AO52" s="3">
        <f t="shared" si="85"/>
        <v>0.31874999999999243</v>
      </c>
      <c r="AP52" s="3">
        <f t="shared" si="85"/>
        <v>0.32222222222221447</v>
      </c>
      <c r="AQ52" s="3">
        <f t="shared" ref="AQ52:AZ61" si="86">AQ$32+$B52</f>
        <v>0.32569444444443646</v>
      </c>
      <c r="AR52" s="3">
        <f t="shared" si="86"/>
        <v>0.32916666666665845</v>
      </c>
      <c r="AS52" s="3">
        <f t="shared" si="86"/>
        <v>0.33263888888888143</v>
      </c>
      <c r="AT52" s="3">
        <f t="shared" si="86"/>
        <v>0.33611111111110348</v>
      </c>
      <c r="AU52" s="3">
        <f t="shared" si="86"/>
        <v>0.33958333333332547</v>
      </c>
      <c r="AV52" s="3">
        <f t="shared" si="86"/>
        <v>0.34305555555554745</v>
      </c>
      <c r="AW52" s="3">
        <f t="shared" si="86"/>
        <v>0.34652777777776944</v>
      </c>
      <c r="AX52" s="3">
        <f t="shared" si="86"/>
        <v>0.34999999999999143</v>
      </c>
      <c r="AY52" s="3">
        <f t="shared" si="86"/>
        <v>0.35347222222221347</v>
      </c>
      <c r="AZ52" s="3">
        <f t="shared" si="86"/>
        <v>0.35694444444443546</v>
      </c>
      <c r="BA52" s="3">
        <f t="shared" ref="BA52:BJ61" si="87">BA$32+$B52</f>
        <v>0.36041666666665745</v>
      </c>
      <c r="BB52" s="3">
        <f t="shared" si="87"/>
        <v>0.36388888888887944</v>
      </c>
      <c r="BC52" s="3">
        <f t="shared" si="87"/>
        <v>0.36736111111110148</v>
      </c>
      <c r="BD52" s="3">
        <f t="shared" si="87"/>
        <v>0.37083333333332347</v>
      </c>
      <c r="BE52" s="3">
        <f t="shared" si="87"/>
        <v>0.37430555555554545</v>
      </c>
      <c r="BF52" s="3">
        <f t="shared" si="87"/>
        <v>0.37777777777776744</v>
      </c>
      <c r="BG52" s="3">
        <f t="shared" si="87"/>
        <v>0.38124999999998943</v>
      </c>
      <c r="BH52" s="3">
        <f t="shared" si="87"/>
        <v>0.38472222222221147</v>
      </c>
      <c r="BI52" s="3">
        <f t="shared" si="87"/>
        <v>0.38819444444443346</v>
      </c>
      <c r="BJ52" s="3">
        <f t="shared" si="87"/>
        <v>0.39166666666665545</v>
      </c>
      <c r="BK52" s="3">
        <f t="shared" ref="BK52:BT61" si="88">BK$32+$B52</f>
        <v>0.39513888888887744</v>
      </c>
      <c r="BL52" s="3">
        <f t="shared" si="88"/>
        <v>0.39861111111109943</v>
      </c>
      <c r="BM52" s="3">
        <f t="shared" si="88"/>
        <v>0.40208333333332147</v>
      </c>
      <c r="BN52" s="3">
        <f t="shared" si="88"/>
        <v>0.40555555555554346</v>
      </c>
      <c r="BO52" s="3">
        <f t="shared" si="88"/>
        <v>0.40902777777776644</v>
      </c>
      <c r="BP52" s="3">
        <f t="shared" si="88"/>
        <v>0.41249999999998843</v>
      </c>
      <c r="BQ52" s="3">
        <f t="shared" si="88"/>
        <v>0.41597222222221047</v>
      </c>
      <c r="BR52" s="3">
        <f t="shared" si="88"/>
        <v>0.41944444444443246</v>
      </c>
      <c r="BS52" s="3">
        <f t="shared" si="88"/>
        <v>0.42291666666665445</v>
      </c>
      <c r="BT52" s="3">
        <f t="shared" si="88"/>
        <v>0.42638888888887644</v>
      </c>
      <c r="BU52" s="3">
        <f t="shared" ref="BU52:CD61" si="89">BU$32+$B52</f>
        <v>0.42986111111109843</v>
      </c>
      <c r="BV52" s="3">
        <f t="shared" si="89"/>
        <v>0.43333333333332047</v>
      </c>
      <c r="BW52" s="3">
        <f t="shared" si="89"/>
        <v>0.43680555555554246</v>
      </c>
      <c r="BX52" s="3">
        <f t="shared" si="89"/>
        <v>0.44027777777776445</v>
      </c>
      <c r="BY52" s="3">
        <f t="shared" si="89"/>
        <v>0.44374999999998643</v>
      </c>
      <c r="BZ52" s="3">
        <f t="shared" si="89"/>
        <v>0.44722222222220848</v>
      </c>
      <c r="CA52" s="3">
        <f t="shared" si="89"/>
        <v>0.45069444444443046</v>
      </c>
      <c r="CB52" s="3">
        <f t="shared" si="89"/>
        <v>0.45416666666665245</v>
      </c>
      <c r="CC52" s="3">
        <f t="shared" si="89"/>
        <v>0.45763888888887444</v>
      </c>
      <c r="CD52" s="3">
        <f t="shared" si="89"/>
        <v>0.46111111111109643</v>
      </c>
      <c r="CE52" s="3">
        <f t="shared" ref="CE52:CN61" si="90">CE$32+$B52</f>
        <v>0.46458333333331847</v>
      </c>
      <c r="CF52" s="3">
        <f t="shared" si="90"/>
        <v>0.46805555555554046</v>
      </c>
      <c r="CG52" s="3">
        <f t="shared" si="90"/>
        <v>0.47152777777776245</v>
      </c>
      <c r="CH52" s="3">
        <f t="shared" si="90"/>
        <v>0.47499999999998443</v>
      </c>
      <c r="CI52" s="3">
        <f t="shared" si="90"/>
        <v>0.47847222222220648</v>
      </c>
      <c r="CJ52" s="3">
        <f t="shared" si="90"/>
        <v>0.48194444444442847</v>
      </c>
      <c r="CK52" s="3">
        <f t="shared" si="90"/>
        <v>0.48541666666665045</v>
      </c>
      <c r="CL52" s="3">
        <f t="shared" si="90"/>
        <v>0.48888888888887344</v>
      </c>
      <c r="CM52" s="3">
        <f t="shared" si="90"/>
        <v>0.49236111111109543</v>
      </c>
      <c r="CN52" s="3">
        <f t="shared" si="90"/>
        <v>0.49583333333331747</v>
      </c>
      <c r="CO52" s="3">
        <f t="shared" ref="CO52:CX61" si="91">CO$32+$B52</f>
        <v>0.49930555555553946</v>
      </c>
      <c r="CP52" s="3">
        <f t="shared" si="91"/>
        <v>0.50277777777776145</v>
      </c>
      <c r="CQ52" s="3">
        <f t="shared" si="91"/>
        <v>0.50624999999998344</v>
      </c>
      <c r="CR52" s="3">
        <f t="shared" si="91"/>
        <v>0.50972222222220542</v>
      </c>
      <c r="CS52" s="3">
        <f t="shared" si="91"/>
        <v>0.51319444444442741</v>
      </c>
      <c r="CT52" s="3">
        <f t="shared" si="91"/>
        <v>0.5166666666666494</v>
      </c>
      <c r="CU52" s="3">
        <f t="shared" si="91"/>
        <v>0.52013888888887139</v>
      </c>
      <c r="CV52" s="3">
        <f t="shared" si="91"/>
        <v>0.52361111111109337</v>
      </c>
      <c r="CW52" s="3">
        <f t="shared" si="91"/>
        <v>0.52708333333331536</v>
      </c>
      <c r="CX52" s="3">
        <f t="shared" si="91"/>
        <v>0.53055555555553735</v>
      </c>
      <c r="CY52" s="3">
        <f t="shared" ref="CY52:DH61" si="92">CY$32+$B52</f>
        <v>0.53402777777775945</v>
      </c>
      <c r="CZ52" s="3">
        <f t="shared" si="92"/>
        <v>0.53749999999998144</v>
      </c>
      <c r="DA52" s="3">
        <f t="shared" si="92"/>
        <v>0.54097222222220342</v>
      </c>
      <c r="DB52" s="3">
        <f t="shared" si="92"/>
        <v>0.54444444444442541</v>
      </c>
      <c r="DC52" s="3">
        <f t="shared" si="92"/>
        <v>0.5479166666666474</v>
      </c>
      <c r="DD52" s="3">
        <f t="shared" si="92"/>
        <v>0.55138888888886939</v>
      </c>
      <c r="DE52" s="3">
        <f t="shared" si="92"/>
        <v>0.55486111111109138</v>
      </c>
      <c r="DF52" s="3">
        <f t="shared" si="92"/>
        <v>0.55833333333331336</v>
      </c>
      <c r="DG52" s="3">
        <f t="shared" si="92"/>
        <v>0.56180555555553535</v>
      </c>
      <c r="DH52" s="3">
        <f t="shared" si="92"/>
        <v>0.56527777777775745</v>
      </c>
      <c r="DI52" s="3">
        <f t="shared" ref="DI52:DR61" si="93">DI$32+$B52</f>
        <v>0.56874999999998044</v>
      </c>
      <c r="DJ52" s="3">
        <f t="shared" si="93"/>
        <v>0.57222222222220243</v>
      </c>
      <c r="DK52" s="3">
        <f t="shared" si="93"/>
        <v>0.57569444444442441</v>
      </c>
      <c r="DL52" s="3">
        <f t="shared" si="93"/>
        <v>0.5791666666666464</v>
      </c>
      <c r="DM52" s="3">
        <f t="shared" si="93"/>
        <v>0.58263888888886839</v>
      </c>
      <c r="DN52" s="3">
        <f t="shared" si="93"/>
        <v>0.58611111111109038</v>
      </c>
      <c r="DO52" s="3">
        <f t="shared" si="93"/>
        <v>0.58958333333331236</v>
      </c>
      <c r="DP52" s="3">
        <f t="shared" si="93"/>
        <v>0.59305555555553435</v>
      </c>
      <c r="DQ52" s="3">
        <f t="shared" si="93"/>
        <v>0.59652777777775645</v>
      </c>
      <c r="DR52" s="3">
        <f t="shared" si="93"/>
        <v>0.59999999999997844</v>
      </c>
      <c r="DS52" s="3">
        <f t="shared" ref="DS52:EB61" si="94">DS$32+$B52</f>
        <v>0.60347222222220043</v>
      </c>
      <c r="DT52" s="3">
        <f t="shared" si="94"/>
        <v>0.60694444444442242</v>
      </c>
      <c r="DU52" s="3">
        <f t="shared" si="94"/>
        <v>0.6104166666666444</v>
      </c>
      <c r="DV52" s="3">
        <f t="shared" si="94"/>
        <v>0.61388888888886639</v>
      </c>
      <c r="DW52" s="3">
        <f t="shared" si="94"/>
        <v>0.61736111111108838</v>
      </c>
      <c r="DX52" s="3">
        <f t="shared" si="94"/>
        <v>0.62083333333331037</v>
      </c>
      <c r="DY52" s="3">
        <f t="shared" si="94"/>
        <v>0.62430555555553235</v>
      </c>
      <c r="DZ52" s="3">
        <f t="shared" si="94"/>
        <v>0.62777777777775434</v>
      </c>
      <c r="EA52" s="3">
        <f t="shared" si="94"/>
        <v>0.63124999999997644</v>
      </c>
      <c r="EB52" s="3">
        <f t="shared" si="94"/>
        <v>0.63472222222219843</v>
      </c>
      <c r="EC52" s="3">
        <f t="shared" ref="EC52:EL61" si="95">EC$32+$B52</f>
        <v>0.63819444444442042</v>
      </c>
      <c r="ED52" s="3">
        <f t="shared" si="95"/>
        <v>0.6416666666666424</v>
      </c>
      <c r="EE52" s="3">
        <f t="shared" si="95"/>
        <v>0.64513888888886439</v>
      </c>
      <c r="EF52" s="3">
        <f t="shared" si="95"/>
        <v>0.64861111111108738</v>
      </c>
      <c r="EG52" s="3">
        <f t="shared" si="95"/>
        <v>0.65208333333330937</v>
      </c>
      <c r="EH52" s="3">
        <f t="shared" si="95"/>
        <v>0.65555555555553136</v>
      </c>
      <c r="EI52" s="3">
        <f t="shared" si="95"/>
        <v>0.65902777777775334</v>
      </c>
      <c r="EJ52" s="3">
        <f t="shared" si="95"/>
        <v>0.66249999999997544</v>
      </c>
      <c r="EK52" s="3">
        <f t="shared" si="95"/>
        <v>0.66597222222219743</v>
      </c>
      <c r="EL52" s="3">
        <f t="shared" si="95"/>
        <v>0.66944444444441942</v>
      </c>
      <c r="EM52" s="3">
        <f t="shared" ref="EM52:EV61" si="96">EM$32+$B52</f>
        <v>0.67291666666664141</v>
      </c>
      <c r="EN52" s="3">
        <f t="shared" si="96"/>
        <v>0.67638888888886339</v>
      </c>
      <c r="EO52" s="3">
        <f t="shared" si="96"/>
        <v>0.67986111111108538</v>
      </c>
      <c r="EP52" s="3">
        <f t="shared" si="96"/>
        <v>0.68333333333330737</v>
      </c>
      <c r="EQ52" s="3">
        <f t="shared" si="96"/>
        <v>0.68680555555552936</v>
      </c>
      <c r="ER52" s="3">
        <f t="shared" si="96"/>
        <v>0.69027777777775134</v>
      </c>
      <c r="ES52" s="3">
        <f t="shared" si="96"/>
        <v>0.69374999999997344</v>
      </c>
      <c r="ET52" s="3">
        <f t="shared" si="96"/>
        <v>0.69722222222219543</v>
      </c>
      <c r="EU52" s="3">
        <f t="shared" si="96"/>
        <v>0.70069444444441742</v>
      </c>
      <c r="EV52" s="3">
        <f t="shared" si="96"/>
        <v>0.70416666666663941</v>
      </c>
      <c r="EW52" s="3">
        <f t="shared" ref="EW52:FF61" si="97">EW$32+$B52</f>
        <v>0.70763888888886139</v>
      </c>
      <c r="EX52" s="3">
        <f t="shared" si="97"/>
        <v>0.71111111111108338</v>
      </c>
      <c r="EY52" s="3">
        <f t="shared" si="97"/>
        <v>0.71458333333330537</v>
      </c>
      <c r="EZ52" s="3">
        <f t="shared" si="97"/>
        <v>0.71805555555552736</v>
      </c>
      <c r="FA52" s="3">
        <f t="shared" si="97"/>
        <v>0.72152777777774935</v>
      </c>
      <c r="FB52" s="3">
        <f t="shared" si="97"/>
        <v>0.72499999999997145</v>
      </c>
      <c r="FC52" s="3">
        <f t="shared" si="97"/>
        <v>0.72847222222219443</v>
      </c>
      <c r="FD52" s="3">
        <f t="shared" si="97"/>
        <v>0.73194444444441642</v>
      </c>
      <c r="FE52" s="3">
        <f t="shared" si="97"/>
        <v>0.73541666666663841</v>
      </c>
      <c r="FF52" s="3">
        <f t="shared" si="97"/>
        <v>0.7388888888888604</v>
      </c>
      <c r="FG52" s="3">
        <f t="shared" ref="FG52:FP61" si="98">FG$32+$B52</f>
        <v>0.74236111111108238</v>
      </c>
      <c r="FH52" s="3">
        <f t="shared" si="98"/>
        <v>0.74583333333330437</v>
      </c>
      <c r="FI52" s="3">
        <f t="shared" si="98"/>
        <v>0.74930555555552636</v>
      </c>
      <c r="FJ52" s="3">
        <f t="shared" si="98"/>
        <v>0.75277777777774835</v>
      </c>
      <c r="FK52" s="3">
        <f t="shared" si="98"/>
        <v>0.75624999999997045</v>
      </c>
      <c r="FL52" s="3">
        <f t="shared" si="98"/>
        <v>0.75972222222219243</v>
      </c>
      <c r="FM52" s="3">
        <f t="shared" si="98"/>
        <v>0.76319444444441442</v>
      </c>
      <c r="FN52" s="3">
        <f t="shared" si="98"/>
        <v>0.76666666666663641</v>
      </c>
      <c r="FO52" s="3">
        <f t="shared" si="98"/>
        <v>0.7701388888888584</v>
      </c>
      <c r="FP52" s="3">
        <f t="shared" si="98"/>
        <v>0.77361111111108039</v>
      </c>
      <c r="FQ52" s="3">
        <f t="shared" ref="FQ52:FZ61" si="99">FQ$32+$B52</f>
        <v>0.77708333333330237</v>
      </c>
      <c r="FR52" s="3">
        <f t="shared" si="99"/>
        <v>0.78055555555552436</v>
      </c>
      <c r="FS52" s="3">
        <f t="shared" si="99"/>
        <v>0.78402777777774635</v>
      </c>
      <c r="FT52" s="3">
        <f t="shared" si="99"/>
        <v>0.78749999999996845</v>
      </c>
      <c r="FU52" s="3">
        <f t="shared" si="99"/>
        <v>0.79097222222219044</v>
      </c>
      <c r="FV52" s="3">
        <f t="shared" si="99"/>
        <v>0.79444444444441242</v>
      </c>
      <c r="FW52" s="3">
        <f t="shared" si="99"/>
        <v>0.79791666666663441</v>
      </c>
      <c r="FX52" s="3">
        <f t="shared" si="99"/>
        <v>0.8013888888888564</v>
      </c>
      <c r="FY52" s="3">
        <f t="shared" si="99"/>
        <v>0.80486111111107939</v>
      </c>
      <c r="FZ52" s="3">
        <f t="shared" si="99"/>
        <v>0.80833333333330137</v>
      </c>
      <c r="GA52" s="3">
        <f t="shared" ref="GA52:GK61" si="100">GA$32+$B52</f>
        <v>0.81180555555552236</v>
      </c>
      <c r="GB52" s="3">
        <f t="shared" si="100"/>
        <v>0.81527777777774535</v>
      </c>
      <c r="GC52" s="3">
        <f t="shared" si="100"/>
        <v>0.81874999999996745</v>
      </c>
      <c r="GD52" s="3">
        <f t="shared" si="100"/>
        <v>0.82222222222218944</v>
      </c>
      <c r="GE52" s="3">
        <f t="shared" si="100"/>
        <v>0.82569444444441142</v>
      </c>
      <c r="GF52" s="3">
        <f t="shared" si="100"/>
        <v>0.82916666666663341</v>
      </c>
      <c r="GG52" s="3">
        <f t="shared" si="100"/>
        <v>0.8326388888888554</v>
      </c>
      <c r="GH52" s="3">
        <f t="shared" si="100"/>
        <v>0.83611111111107739</v>
      </c>
      <c r="GI52" s="3">
        <f t="shared" si="100"/>
        <v>0.83958333333329938</v>
      </c>
      <c r="GJ52" s="3">
        <f t="shared" si="100"/>
        <v>0.84305555555552136</v>
      </c>
      <c r="GK52" s="3">
        <f t="shared" si="100"/>
        <v>0.84652777774347943</v>
      </c>
      <c r="GL52" s="2"/>
      <c r="GM52" s="3">
        <f t="shared" ref="GM52:GM61" si="101">GM$32+$B52</f>
        <v>0.85347222225652042</v>
      </c>
      <c r="GN52" s="2"/>
      <c r="GO52" s="3">
        <f t="shared" ref="GO52:GO61" si="102">GO$32+$B52</f>
        <v>0.86041666676956141</v>
      </c>
      <c r="GP52" s="2"/>
      <c r="GQ52" s="3">
        <f t="shared" ref="GQ52:GZ61" si="103">GQ$32+$B52</f>
        <v>0.86736111117970838</v>
      </c>
      <c r="GR52" s="3">
        <f t="shared" si="103"/>
        <v>0.87430555565845136</v>
      </c>
      <c r="GS52" s="3">
        <f t="shared" si="103"/>
        <v>0.88125000013719434</v>
      </c>
      <c r="GT52" s="3">
        <f t="shared" si="103"/>
        <v>0.88819444461593744</v>
      </c>
      <c r="GU52" s="3">
        <f t="shared" si="103"/>
        <v>0.89513888909468042</v>
      </c>
      <c r="GV52" s="3">
        <f t="shared" si="103"/>
        <v>0.90208333357342341</v>
      </c>
      <c r="GW52" s="3">
        <f t="shared" si="103"/>
        <v>0.90902777805216639</v>
      </c>
      <c r="GX52" s="3">
        <f t="shared" si="103"/>
        <v>0.91597222253090937</v>
      </c>
      <c r="GY52" s="3">
        <f t="shared" si="103"/>
        <v>0.92291666700965236</v>
      </c>
      <c r="GZ52" s="3">
        <f t="shared" si="103"/>
        <v>0.92986111148839534</v>
      </c>
      <c r="HA52" s="3">
        <f t="shared" ref="HA52:HJ61" si="104">HA$32+$B52</f>
        <v>0.93680555596713844</v>
      </c>
      <c r="HB52" s="3">
        <f t="shared" si="104"/>
        <v>0.94375000044588142</v>
      </c>
      <c r="HC52" s="3">
        <f t="shared" si="104"/>
        <v>0.9506944449246244</v>
      </c>
      <c r="HD52" s="3">
        <f t="shared" si="104"/>
        <v>0.95763888940336739</v>
      </c>
      <c r="HE52" s="3">
        <f t="shared" si="104"/>
        <v>0.96458333388211037</v>
      </c>
      <c r="HF52" s="3">
        <f t="shared" si="104"/>
        <v>0.97152777836085336</v>
      </c>
      <c r="HG52" s="3">
        <f t="shared" si="104"/>
        <v>0.97847222283959645</v>
      </c>
      <c r="HH52" s="3">
        <f t="shared" si="104"/>
        <v>0.98541666731833943</v>
      </c>
      <c r="HI52" s="3">
        <f t="shared" si="104"/>
        <v>0.99236111179708242</v>
      </c>
      <c r="HJ52" s="3">
        <f t="shared" si="104"/>
        <v>0.9993055562758254</v>
      </c>
      <c r="HK52" s="3">
        <f t="shared" ref="HK52:HP61" si="105">HK$32+$B52</f>
        <v>1.0062500007545685</v>
      </c>
      <c r="HL52" s="3">
        <f t="shared" si="105"/>
        <v>1.0131944452333146</v>
      </c>
      <c r="HM52" s="3">
        <f t="shared" si="105"/>
        <v>1.0201388897120545</v>
      </c>
      <c r="HN52" s="3">
        <f t="shared" si="105"/>
        <v>1.0270833341907946</v>
      </c>
      <c r="HO52" s="3">
        <f t="shared" si="105"/>
        <v>1.0322916666666668</v>
      </c>
      <c r="HP52" s="3">
        <f t="shared" si="105"/>
        <v>1.0392361111111112</v>
      </c>
      <c r="HQ52" s="2"/>
      <c r="HR52" s="2"/>
      <c r="HS52" s="2"/>
      <c r="HT52" s="28"/>
    </row>
    <row r="53" spans="1:228" x14ac:dyDescent="0.2">
      <c r="A53" s="4" t="s">
        <v>5</v>
      </c>
      <c r="B53" s="15">
        <v>1.40625E-2</v>
      </c>
      <c r="C53" s="22">
        <f t="shared" si="82"/>
        <v>0.18767361111111114</v>
      </c>
      <c r="D53" s="3">
        <f t="shared" si="82"/>
        <v>0.19114583333333335</v>
      </c>
      <c r="E53" s="3">
        <f t="shared" si="82"/>
        <v>0.194618055555556</v>
      </c>
      <c r="F53" s="3">
        <f t="shared" si="82"/>
        <v>0.19809027777777802</v>
      </c>
      <c r="G53" s="3">
        <f t="shared" si="82"/>
        <v>0.20156250000000001</v>
      </c>
      <c r="H53" s="3">
        <f t="shared" si="82"/>
        <v>0.20503472222222199</v>
      </c>
      <c r="I53" s="3">
        <f t="shared" si="82"/>
        <v>0.20850694444444401</v>
      </c>
      <c r="J53" s="3">
        <f t="shared" si="82"/>
        <v>0.211979166666666</v>
      </c>
      <c r="K53" s="3">
        <f t="shared" si="82"/>
        <v>0.21545138888888801</v>
      </c>
      <c r="L53" s="3">
        <f t="shared" si="82"/>
        <v>0.21892361111111</v>
      </c>
      <c r="M53" s="3">
        <f t="shared" si="83"/>
        <v>0.22239583333333202</v>
      </c>
      <c r="N53" s="3">
        <f t="shared" si="83"/>
        <v>0.225868055555554</v>
      </c>
      <c r="O53" s="3">
        <f t="shared" si="83"/>
        <v>0.22934027777777602</v>
      </c>
      <c r="P53" s="3">
        <f t="shared" si="83"/>
        <v>0.23281249999999801</v>
      </c>
      <c r="Q53" s="3">
        <f t="shared" si="83"/>
        <v>0.23628472222221999</v>
      </c>
      <c r="R53" s="3">
        <f t="shared" si="83"/>
        <v>0.23975694444444201</v>
      </c>
      <c r="S53" s="3">
        <f t="shared" si="83"/>
        <v>0.243229166666664</v>
      </c>
      <c r="T53" s="3">
        <f t="shared" si="83"/>
        <v>0.24670138888888601</v>
      </c>
      <c r="U53" s="3">
        <f t="shared" si="83"/>
        <v>0.25017361111110797</v>
      </c>
      <c r="V53" s="3">
        <f t="shared" si="83"/>
        <v>0.25364583333333002</v>
      </c>
      <c r="W53" s="3">
        <f t="shared" si="84"/>
        <v>0.25711805555555201</v>
      </c>
      <c r="X53" s="3">
        <f t="shared" si="84"/>
        <v>0.26059027777777399</v>
      </c>
      <c r="Y53" s="3">
        <f t="shared" si="84"/>
        <v>0.26406249999999598</v>
      </c>
      <c r="Z53" s="3">
        <f t="shared" si="84"/>
        <v>0.26753472222221797</v>
      </c>
      <c r="AA53" s="3">
        <f t="shared" si="84"/>
        <v>0.27100694444443996</v>
      </c>
      <c r="AB53" s="3">
        <f t="shared" si="84"/>
        <v>0.274479166666662</v>
      </c>
      <c r="AC53" s="3">
        <f t="shared" si="84"/>
        <v>0.27795138888888399</v>
      </c>
      <c r="AD53" s="3">
        <f t="shared" si="84"/>
        <v>0.28142361111110598</v>
      </c>
      <c r="AE53" s="3">
        <f t="shared" si="84"/>
        <v>0.28489583333332796</v>
      </c>
      <c r="AF53" s="3">
        <f t="shared" si="84"/>
        <v>0.28836805555554995</v>
      </c>
      <c r="AG53" s="3">
        <f t="shared" si="85"/>
        <v>0.29184027777777199</v>
      </c>
      <c r="AH53" s="3">
        <f t="shared" si="85"/>
        <v>0.29531249999999398</v>
      </c>
      <c r="AI53" s="3">
        <f t="shared" si="85"/>
        <v>0.29878472222221597</v>
      </c>
      <c r="AJ53" s="3">
        <f t="shared" si="85"/>
        <v>0.30225694444443796</v>
      </c>
      <c r="AK53" s="3">
        <f t="shared" si="85"/>
        <v>0.30572916666666</v>
      </c>
      <c r="AL53" s="3">
        <f t="shared" si="85"/>
        <v>0.30920138888888199</v>
      </c>
      <c r="AM53" s="3">
        <f t="shared" si="85"/>
        <v>0.31267361111110398</v>
      </c>
      <c r="AN53" s="3">
        <f t="shared" si="85"/>
        <v>0.31614583333332597</v>
      </c>
      <c r="AO53" s="3">
        <f t="shared" si="85"/>
        <v>0.31961805555554795</v>
      </c>
      <c r="AP53" s="3">
        <f t="shared" si="85"/>
        <v>0.32309027777777</v>
      </c>
      <c r="AQ53" s="3">
        <f t="shared" si="86"/>
        <v>0.32656249999999198</v>
      </c>
      <c r="AR53" s="3">
        <f t="shared" si="86"/>
        <v>0.33003472222221397</v>
      </c>
      <c r="AS53" s="3">
        <f t="shared" si="86"/>
        <v>0.33350694444443696</v>
      </c>
      <c r="AT53" s="3">
        <f t="shared" si="86"/>
        <v>0.336979166666659</v>
      </c>
      <c r="AU53" s="3">
        <f t="shared" si="86"/>
        <v>0.34045138888888099</v>
      </c>
      <c r="AV53" s="3">
        <f t="shared" si="86"/>
        <v>0.34392361111110298</v>
      </c>
      <c r="AW53" s="3">
        <f t="shared" si="86"/>
        <v>0.34739583333332497</v>
      </c>
      <c r="AX53" s="3">
        <f t="shared" si="86"/>
        <v>0.35086805555554695</v>
      </c>
      <c r="AY53" s="3">
        <f t="shared" si="86"/>
        <v>0.354340277777769</v>
      </c>
      <c r="AZ53" s="3">
        <f t="shared" si="86"/>
        <v>0.35781249999999098</v>
      </c>
      <c r="BA53" s="3">
        <f t="shared" si="87"/>
        <v>0.36128472222221297</v>
      </c>
      <c r="BB53" s="3">
        <f t="shared" si="87"/>
        <v>0.36475694444443496</v>
      </c>
      <c r="BC53" s="3">
        <f t="shared" si="87"/>
        <v>0.368229166666657</v>
      </c>
      <c r="BD53" s="3">
        <f t="shared" si="87"/>
        <v>0.37170138888887899</v>
      </c>
      <c r="BE53" s="3">
        <f t="shared" si="87"/>
        <v>0.37517361111110098</v>
      </c>
      <c r="BF53" s="3">
        <f t="shared" si="87"/>
        <v>0.37864583333332297</v>
      </c>
      <c r="BG53" s="3">
        <f t="shared" si="87"/>
        <v>0.38211805555554496</v>
      </c>
      <c r="BH53" s="3">
        <f t="shared" si="87"/>
        <v>0.385590277777767</v>
      </c>
      <c r="BI53" s="3">
        <f t="shared" si="87"/>
        <v>0.38906249999998899</v>
      </c>
      <c r="BJ53" s="3">
        <f t="shared" si="87"/>
        <v>0.39253472222221097</v>
      </c>
      <c r="BK53" s="3">
        <f t="shared" si="88"/>
        <v>0.39600694444443296</v>
      </c>
      <c r="BL53" s="3">
        <f t="shared" si="88"/>
        <v>0.39947916666665495</v>
      </c>
      <c r="BM53" s="3">
        <f t="shared" si="88"/>
        <v>0.40295138888887699</v>
      </c>
      <c r="BN53" s="3">
        <f t="shared" si="88"/>
        <v>0.40642361111109898</v>
      </c>
      <c r="BO53" s="3">
        <f t="shared" si="88"/>
        <v>0.40989583333332197</v>
      </c>
      <c r="BP53" s="3">
        <f t="shared" si="88"/>
        <v>0.41336805555554396</v>
      </c>
      <c r="BQ53" s="3">
        <f t="shared" si="88"/>
        <v>0.416840277777766</v>
      </c>
      <c r="BR53" s="3">
        <f t="shared" si="88"/>
        <v>0.42031249999998799</v>
      </c>
      <c r="BS53" s="3">
        <f t="shared" si="88"/>
        <v>0.42378472222220998</v>
      </c>
      <c r="BT53" s="3">
        <f t="shared" si="88"/>
        <v>0.42725694444443196</v>
      </c>
      <c r="BU53" s="3">
        <f t="shared" si="89"/>
        <v>0.43072916666665395</v>
      </c>
      <c r="BV53" s="3">
        <f t="shared" si="89"/>
        <v>0.43420138888887599</v>
      </c>
      <c r="BW53" s="3">
        <f t="shared" si="89"/>
        <v>0.43767361111109798</v>
      </c>
      <c r="BX53" s="3">
        <f t="shared" si="89"/>
        <v>0.44114583333331997</v>
      </c>
      <c r="BY53" s="3">
        <f t="shared" si="89"/>
        <v>0.44461805555554196</v>
      </c>
      <c r="BZ53" s="3">
        <f t="shared" si="89"/>
        <v>0.448090277777764</v>
      </c>
      <c r="CA53" s="3">
        <f t="shared" si="89"/>
        <v>0.45156249999998599</v>
      </c>
      <c r="CB53" s="3">
        <f t="shared" si="89"/>
        <v>0.45503472222220798</v>
      </c>
      <c r="CC53" s="3">
        <f t="shared" si="89"/>
        <v>0.45850694444442996</v>
      </c>
      <c r="CD53" s="3">
        <f t="shared" si="89"/>
        <v>0.46197916666665195</v>
      </c>
      <c r="CE53" s="3">
        <f t="shared" si="90"/>
        <v>0.465451388888874</v>
      </c>
      <c r="CF53" s="3">
        <f t="shared" si="90"/>
        <v>0.46892361111109598</v>
      </c>
      <c r="CG53" s="3">
        <f t="shared" si="90"/>
        <v>0.47239583333331797</v>
      </c>
      <c r="CH53" s="3">
        <f t="shared" si="90"/>
        <v>0.47586805555553996</v>
      </c>
      <c r="CI53" s="3">
        <f t="shared" si="90"/>
        <v>0.479340277777762</v>
      </c>
      <c r="CJ53" s="3">
        <f t="shared" si="90"/>
        <v>0.48281249999998399</v>
      </c>
      <c r="CK53" s="3">
        <f t="shared" si="90"/>
        <v>0.48628472222220598</v>
      </c>
      <c r="CL53" s="3">
        <f t="shared" si="90"/>
        <v>0.48975694444442897</v>
      </c>
      <c r="CM53" s="3">
        <f t="shared" si="90"/>
        <v>0.49322916666665095</v>
      </c>
      <c r="CN53" s="3">
        <f t="shared" si="90"/>
        <v>0.496701388888873</v>
      </c>
      <c r="CO53" s="3">
        <f t="shared" si="91"/>
        <v>0.50017361111109504</v>
      </c>
      <c r="CP53" s="3">
        <f t="shared" si="91"/>
        <v>0.50364583333331703</v>
      </c>
      <c r="CQ53" s="3">
        <f t="shared" si="91"/>
        <v>0.50711805555553902</v>
      </c>
      <c r="CR53" s="3">
        <f t="shared" si="91"/>
        <v>0.510590277777761</v>
      </c>
      <c r="CS53" s="3">
        <f t="shared" si="91"/>
        <v>0.51406249999998299</v>
      </c>
      <c r="CT53" s="3">
        <f t="shared" si="91"/>
        <v>0.51753472222220498</v>
      </c>
      <c r="CU53" s="3">
        <f t="shared" si="91"/>
        <v>0.52100694444442697</v>
      </c>
      <c r="CV53" s="3">
        <f t="shared" si="91"/>
        <v>0.52447916666664895</v>
      </c>
      <c r="CW53" s="3">
        <f t="shared" si="91"/>
        <v>0.52795138888887094</v>
      </c>
      <c r="CX53" s="3">
        <f t="shared" si="91"/>
        <v>0.53142361111109293</v>
      </c>
      <c r="CY53" s="3">
        <f t="shared" si="92"/>
        <v>0.53489583333331503</v>
      </c>
      <c r="CZ53" s="3">
        <f t="shared" si="92"/>
        <v>0.53836805555553702</v>
      </c>
      <c r="DA53" s="3">
        <f t="shared" si="92"/>
        <v>0.54184027777775901</v>
      </c>
      <c r="DB53" s="3">
        <f t="shared" si="92"/>
        <v>0.54531249999998099</v>
      </c>
      <c r="DC53" s="3">
        <f t="shared" si="92"/>
        <v>0.54878472222220298</v>
      </c>
      <c r="DD53" s="3">
        <f t="shared" si="92"/>
        <v>0.55225694444442497</v>
      </c>
      <c r="DE53" s="3">
        <f t="shared" si="92"/>
        <v>0.55572916666664696</v>
      </c>
      <c r="DF53" s="3">
        <f t="shared" si="92"/>
        <v>0.55920138888886894</v>
      </c>
      <c r="DG53" s="3">
        <f t="shared" si="92"/>
        <v>0.56267361111109093</v>
      </c>
      <c r="DH53" s="3">
        <f t="shared" si="92"/>
        <v>0.56614583333331303</v>
      </c>
      <c r="DI53" s="3">
        <f t="shared" si="93"/>
        <v>0.56961805555553602</v>
      </c>
      <c r="DJ53" s="3">
        <f t="shared" si="93"/>
        <v>0.57309027777775801</v>
      </c>
      <c r="DK53" s="3">
        <f t="shared" si="93"/>
        <v>0.57656249999997999</v>
      </c>
      <c r="DL53" s="3">
        <f t="shared" si="93"/>
        <v>0.58003472222220198</v>
      </c>
      <c r="DM53" s="3">
        <f t="shared" si="93"/>
        <v>0.58350694444442397</v>
      </c>
      <c r="DN53" s="3">
        <f t="shared" si="93"/>
        <v>0.58697916666664596</v>
      </c>
      <c r="DO53" s="3">
        <f t="shared" si="93"/>
        <v>0.59045138888886795</v>
      </c>
      <c r="DP53" s="3">
        <f t="shared" si="93"/>
        <v>0.59392361111108993</v>
      </c>
      <c r="DQ53" s="3">
        <f t="shared" si="93"/>
        <v>0.59739583333331203</v>
      </c>
      <c r="DR53" s="3">
        <f t="shared" si="93"/>
        <v>0.60086805555553402</v>
      </c>
      <c r="DS53" s="3">
        <f t="shared" si="94"/>
        <v>0.60434027777775601</v>
      </c>
      <c r="DT53" s="3">
        <f t="shared" si="94"/>
        <v>0.607812499999978</v>
      </c>
      <c r="DU53" s="3">
        <f t="shared" si="94"/>
        <v>0.61128472222219998</v>
      </c>
      <c r="DV53" s="3">
        <f t="shared" si="94"/>
        <v>0.61475694444442197</v>
      </c>
      <c r="DW53" s="3">
        <f t="shared" si="94"/>
        <v>0.61822916666664396</v>
      </c>
      <c r="DX53" s="3">
        <f t="shared" si="94"/>
        <v>0.62170138888886595</v>
      </c>
      <c r="DY53" s="3">
        <f t="shared" si="94"/>
        <v>0.62517361111108793</v>
      </c>
      <c r="DZ53" s="3">
        <f t="shared" si="94"/>
        <v>0.62864583333330992</v>
      </c>
      <c r="EA53" s="3">
        <f t="shared" si="94"/>
        <v>0.63211805555553202</v>
      </c>
      <c r="EB53" s="3">
        <f t="shared" si="94"/>
        <v>0.63559027777775401</v>
      </c>
      <c r="EC53" s="3">
        <f t="shared" si="95"/>
        <v>0.639062499999976</v>
      </c>
      <c r="ED53" s="3">
        <f t="shared" si="95"/>
        <v>0.64253472222219798</v>
      </c>
      <c r="EE53" s="3">
        <f t="shared" si="95"/>
        <v>0.64600694444441997</v>
      </c>
      <c r="EF53" s="3">
        <f t="shared" si="95"/>
        <v>0.64947916666664296</v>
      </c>
      <c r="EG53" s="3">
        <f t="shared" si="95"/>
        <v>0.65295138888886495</v>
      </c>
      <c r="EH53" s="3">
        <f t="shared" si="95"/>
        <v>0.65642361111108694</v>
      </c>
      <c r="EI53" s="3">
        <f t="shared" si="95"/>
        <v>0.65989583333330892</v>
      </c>
      <c r="EJ53" s="3">
        <f t="shared" si="95"/>
        <v>0.66336805555553102</v>
      </c>
      <c r="EK53" s="3">
        <f t="shared" si="95"/>
        <v>0.66684027777775301</v>
      </c>
      <c r="EL53" s="3">
        <f t="shared" si="95"/>
        <v>0.670312499999975</v>
      </c>
      <c r="EM53" s="3">
        <f t="shared" si="96"/>
        <v>0.67378472222219699</v>
      </c>
      <c r="EN53" s="3">
        <f t="shared" si="96"/>
        <v>0.67725694444441897</v>
      </c>
      <c r="EO53" s="3">
        <f t="shared" si="96"/>
        <v>0.68072916666664096</v>
      </c>
      <c r="EP53" s="3">
        <f t="shared" si="96"/>
        <v>0.68420138888886295</v>
      </c>
      <c r="EQ53" s="3">
        <f t="shared" si="96"/>
        <v>0.68767361111108494</v>
      </c>
      <c r="ER53" s="3">
        <f t="shared" si="96"/>
        <v>0.69114583333330692</v>
      </c>
      <c r="ES53" s="3">
        <f t="shared" si="96"/>
        <v>0.69461805555552902</v>
      </c>
      <c r="ET53" s="3">
        <f t="shared" si="96"/>
        <v>0.69809027777775101</v>
      </c>
      <c r="EU53" s="3">
        <f t="shared" si="96"/>
        <v>0.701562499999973</v>
      </c>
      <c r="EV53" s="3">
        <f t="shared" si="96"/>
        <v>0.70503472222219499</v>
      </c>
      <c r="EW53" s="3">
        <f t="shared" si="97"/>
        <v>0.70850694444441698</v>
      </c>
      <c r="EX53" s="3">
        <f t="shared" si="97"/>
        <v>0.71197916666663896</v>
      </c>
      <c r="EY53" s="3">
        <f t="shared" si="97"/>
        <v>0.71545138888886095</v>
      </c>
      <c r="EZ53" s="3">
        <f t="shared" si="97"/>
        <v>0.71892361111108294</v>
      </c>
      <c r="FA53" s="3">
        <f t="shared" si="97"/>
        <v>0.72239583333330493</v>
      </c>
      <c r="FB53" s="3">
        <f t="shared" si="97"/>
        <v>0.72586805555552703</v>
      </c>
      <c r="FC53" s="3">
        <f t="shared" si="97"/>
        <v>0.72934027777775001</v>
      </c>
      <c r="FD53" s="3">
        <f t="shared" si="97"/>
        <v>0.732812499999972</v>
      </c>
      <c r="FE53" s="3">
        <f t="shared" si="97"/>
        <v>0.73628472222219399</v>
      </c>
      <c r="FF53" s="3">
        <f t="shared" si="97"/>
        <v>0.73975694444441598</v>
      </c>
      <c r="FG53" s="3">
        <f t="shared" si="98"/>
        <v>0.74322916666663796</v>
      </c>
      <c r="FH53" s="3">
        <f t="shared" si="98"/>
        <v>0.74670138888885995</v>
      </c>
      <c r="FI53" s="3">
        <f t="shared" si="98"/>
        <v>0.75017361111108194</v>
      </c>
      <c r="FJ53" s="3">
        <f t="shared" si="98"/>
        <v>0.75364583333330393</v>
      </c>
      <c r="FK53" s="3">
        <f t="shared" si="98"/>
        <v>0.75711805555552603</v>
      </c>
      <c r="FL53" s="3">
        <f t="shared" si="98"/>
        <v>0.76059027777774801</v>
      </c>
      <c r="FM53" s="3">
        <f t="shared" si="98"/>
        <v>0.76406249999997</v>
      </c>
      <c r="FN53" s="3">
        <f t="shared" si="98"/>
        <v>0.76753472222219199</v>
      </c>
      <c r="FO53" s="3">
        <f t="shared" si="98"/>
        <v>0.77100694444441398</v>
      </c>
      <c r="FP53" s="3">
        <f t="shared" si="98"/>
        <v>0.77447916666663597</v>
      </c>
      <c r="FQ53" s="3">
        <f t="shared" si="99"/>
        <v>0.77795138888885795</v>
      </c>
      <c r="FR53" s="3">
        <f t="shared" si="99"/>
        <v>0.78142361111107994</v>
      </c>
      <c r="FS53" s="3">
        <f t="shared" si="99"/>
        <v>0.78489583333330193</v>
      </c>
      <c r="FT53" s="3">
        <f t="shared" si="99"/>
        <v>0.78836805555552403</v>
      </c>
      <c r="FU53" s="3">
        <f t="shared" si="99"/>
        <v>0.79184027777774602</v>
      </c>
      <c r="FV53" s="3">
        <f t="shared" si="99"/>
        <v>0.795312499999968</v>
      </c>
      <c r="FW53" s="3">
        <f t="shared" si="99"/>
        <v>0.79878472222218999</v>
      </c>
      <c r="FX53" s="3">
        <f t="shared" si="99"/>
        <v>0.80225694444441198</v>
      </c>
      <c r="FY53" s="3">
        <f t="shared" si="99"/>
        <v>0.80572916666663497</v>
      </c>
      <c r="FZ53" s="3">
        <f t="shared" si="99"/>
        <v>0.80920138888885695</v>
      </c>
      <c r="GA53" s="3">
        <f t="shared" si="100"/>
        <v>0.81267361111107794</v>
      </c>
      <c r="GB53" s="3">
        <f t="shared" si="100"/>
        <v>0.81614583333330093</v>
      </c>
      <c r="GC53" s="3">
        <f t="shared" si="100"/>
        <v>0.81961805555552303</v>
      </c>
      <c r="GD53" s="3">
        <f t="shared" si="100"/>
        <v>0.82309027777774502</v>
      </c>
      <c r="GE53" s="3">
        <f t="shared" si="100"/>
        <v>0.826562499999967</v>
      </c>
      <c r="GF53" s="3">
        <f t="shared" si="100"/>
        <v>0.83003472222218899</v>
      </c>
      <c r="GG53" s="3">
        <f t="shared" si="100"/>
        <v>0.83350694444441098</v>
      </c>
      <c r="GH53" s="3">
        <f t="shared" si="100"/>
        <v>0.83697916666663297</v>
      </c>
      <c r="GI53" s="3">
        <f t="shared" si="100"/>
        <v>0.84045138888885496</v>
      </c>
      <c r="GJ53" s="3">
        <f t="shared" si="100"/>
        <v>0.84392361111107694</v>
      </c>
      <c r="GK53" s="3">
        <f t="shared" si="100"/>
        <v>0.84739583329903501</v>
      </c>
      <c r="GL53" s="2"/>
      <c r="GM53" s="3">
        <f t="shared" si="101"/>
        <v>0.854340277812076</v>
      </c>
      <c r="GN53" s="2"/>
      <c r="GO53" s="3">
        <f t="shared" si="102"/>
        <v>0.86128472232511699</v>
      </c>
      <c r="GP53" s="2"/>
      <c r="GQ53" s="3">
        <f t="shared" si="103"/>
        <v>0.86822916673526396</v>
      </c>
      <c r="GR53" s="3">
        <f t="shared" si="103"/>
        <v>0.87517361121400694</v>
      </c>
      <c r="GS53" s="3">
        <f t="shared" si="103"/>
        <v>0.88211805569274993</v>
      </c>
      <c r="GT53" s="3">
        <f t="shared" si="103"/>
        <v>0.88906250017149302</v>
      </c>
      <c r="GU53" s="3">
        <f t="shared" si="103"/>
        <v>0.896006944650236</v>
      </c>
      <c r="GV53" s="3">
        <f t="shared" si="103"/>
        <v>0.90295138912897899</v>
      </c>
      <c r="GW53" s="3">
        <f t="shared" si="103"/>
        <v>0.90989583360772197</v>
      </c>
      <c r="GX53" s="3">
        <f t="shared" si="103"/>
        <v>0.91684027808646495</v>
      </c>
      <c r="GY53" s="3">
        <f t="shared" si="103"/>
        <v>0.92378472256520794</v>
      </c>
      <c r="GZ53" s="3">
        <f t="shared" si="103"/>
        <v>0.93072916704395092</v>
      </c>
      <c r="HA53" s="3">
        <f t="shared" si="104"/>
        <v>0.93767361152269402</v>
      </c>
      <c r="HB53" s="3">
        <f t="shared" si="104"/>
        <v>0.944618056001437</v>
      </c>
      <c r="HC53" s="3">
        <f t="shared" si="104"/>
        <v>0.95156250048017998</v>
      </c>
      <c r="HD53" s="3">
        <f t="shared" si="104"/>
        <v>0.95850694495892297</v>
      </c>
      <c r="HE53" s="3">
        <f t="shared" si="104"/>
        <v>0.96545138943766595</v>
      </c>
      <c r="HF53" s="3">
        <f t="shared" si="104"/>
        <v>0.97239583391640894</v>
      </c>
      <c r="HG53" s="3">
        <f t="shared" si="104"/>
        <v>0.97934027839515203</v>
      </c>
      <c r="HH53" s="3">
        <f t="shared" si="104"/>
        <v>0.98628472287389501</v>
      </c>
      <c r="HI53" s="3">
        <f t="shared" si="104"/>
        <v>0.993229167352638</v>
      </c>
      <c r="HJ53" s="3">
        <f t="shared" si="104"/>
        <v>1.0001736118313811</v>
      </c>
      <c r="HK53" s="3">
        <f t="shared" si="105"/>
        <v>1.0071180563101241</v>
      </c>
      <c r="HL53" s="3">
        <f t="shared" si="105"/>
        <v>1.0140625007888702</v>
      </c>
      <c r="HM53" s="3">
        <f t="shared" si="105"/>
        <v>1.02100694526761</v>
      </c>
      <c r="HN53" s="3">
        <f t="shared" si="105"/>
        <v>1.0279513897463501</v>
      </c>
      <c r="HO53" s="3">
        <f t="shared" si="105"/>
        <v>1.0331597222222224</v>
      </c>
      <c r="HP53" s="3">
        <f t="shared" si="105"/>
        <v>1.0401041666666668</v>
      </c>
      <c r="HQ53" s="2"/>
      <c r="HR53" s="2"/>
      <c r="HS53" s="2"/>
      <c r="HT53" s="28"/>
    </row>
    <row r="54" spans="1:228" x14ac:dyDescent="0.2">
      <c r="A54" s="4" t="s">
        <v>35</v>
      </c>
      <c r="B54" s="15">
        <v>1.4930555555555556E-2</v>
      </c>
      <c r="C54" s="22">
        <f t="shared" si="82"/>
        <v>0.18854166666666669</v>
      </c>
      <c r="D54" s="3">
        <f t="shared" si="82"/>
        <v>0.1920138888888889</v>
      </c>
      <c r="E54" s="3">
        <f t="shared" si="82"/>
        <v>0.19548611111111155</v>
      </c>
      <c r="F54" s="3">
        <f t="shared" si="82"/>
        <v>0.19895833333333357</v>
      </c>
      <c r="G54" s="3">
        <f t="shared" si="82"/>
        <v>0.20243055555555556</v>
      </c>
      <c r="H54" s="3">
        <f t="shared" si="82"/>
        <v>0.20590277777777755</v>
      </c>
      <c r="I54" s="3">
        <f t="shared" si="82"/>
        <v>0.20937499999999956</v>
      </c>
      <c r="J54" s="3">
        <f t="shared" si="82"/>
        <v>0.21284722222222155</v>
      </c>
      <c r="K54" s="3">
        <f t="shared" si="82"/>
        <v>0.21631944444444356</v>
      </c>
      <c r="L54" s="3">
        <f t="shared" si="82"/>
        <v>0.21979166666666555</v>
      </c>
      <c r="M54" s="3">
        <f t="shared" si="83"/>
        <v>0.22326388888888757</v>
      </c>
      <c r="N54" s="3">
        <f t="shared" si="83"/>
        <v>0.22673611111110956</v>
      </c>
      <c r="O54" s="3">
        <f t="shared" si="83"/>
        <v>0.23020833333333157</v>
      </c>
      <c r="P54" s="3">
        <f t="shared" si="83"/>
        <v>0.23368055555555356</v>
      </c>
      <c r="Q54" s="3">
        <f t="shared" si="83"/>
        <v>0.23715277777777555</v>
      </c>
      <c r="R54" s="3">
        <f t="shared" si="83"/>
        <v>0.24062499999999756</v>
      </c>
      <c r="S54" s="3">
        <f t="shared" si="83"/>
        <v>0.24409722222221955</v>
      </c>
      <c r="T54" s="3">
        <f t="shared" si="83"/>
        <v>0.24756944444444157</v>
      </c>
      <c r="U54" s="3">
        <f t="shared" si="83"/>
        <v>0.25104166666666355</v>
      </c>
      <c r="V54" s="3">
        <f t="shared" si="83"/>
        <v>0.25451388888888554</v>
      </c>
      <c r="W54" s="3">
        <f t="shared" si="84"/>
        <v>0.25798611111110753</v>
      </c>
      <c r="X54" s="3">
        <f t="shared" si="84"/>
        <v>0.26145833333332952</v>
      </c>
      <c r="Y54" s="3">
        <f t="shared" si="84"/>
        <v>0.26493055555555156</v>
      </c>
      <c r="Z54" s="3">
        <f t="shared" si="84"/>
        <v>0.26840277777777355</v>
      </c>
      <c r="AA54" s="3">
        <f t="shared" si="84"/>
        <v>0.27187499999999554</v>
      </c>
      <c r="AB54" s="3">
        <f t="shared" si="84"/>
        <v>0.27534722222221758</v>
      </c>
      <c r="AC54" s="3">
        <f t="shared" si="84"/>
        <v>0.27881944444443957</v>
      </c>
      <c r="AD54" s="3">
        <f t="shared" si="84"/>
        <v>0.28229166666666156</v>
      </c>
      <c r="AE54" s="3">
        <f t="shared" si="84"/>
        <v>0.28576388888888354</v>
      </c>
      <c r="AF54" s="3">
        <f t="shared" si="84"/>
        <v>0.28923611111110553</v>
      </c>
      <c r="AG54" s="3">
        <f t="shared" si="85"/>
        <v>0.29270833333332757</v>
      </c>
      <c r="AH54" s="3">
        <f t="shared" si="85"/>
        <v>0.29618055555554956</v>
      </c>
      <c r="AI54" s="3">
        <f t="shared" si="85"/>
        <v>0.29965277777777155</v>
      </c>
      <c r="AJ54" s="3">
        <f t="shared" si="85"/>
        <v>0.30312499999999354</v>
      </c>
      <c r="AK54" s="3">
        <f t="shared" si="85"/>
        <v>0.30659722222221558</v>
      </c>
      <c r="AL54" s="3">
        <f t="shared" si="85"/>
        <v>0.31006944444443757</v>
      </c>
      <c r="AM54" s="3">
        <f t="shared" si="85"/>
        <v>0.31354166666665956</v>
      </c>
      <c r="AN54" s="3">
        <f t="shared" si="85"/>
        <v>0.31701388888888155</v>
      </c>
      <c r="AO54" s="3">
        <f t="shared" si="85"/>
        <v>0.32048611111110353</v>
      </c>
      <c r="AP54" s="3">
        <f t="shared" si="85"/>
        <v>0.32395833333332558</v>
      </c>
      <c r="AQ54" s="3">
        <f t="shared" si="86"/>
        <v>0.32743055555554756</v>
      </c>
      <c r="AR54" s="3">
        <f t="shared" si="86"/>
        <v>0.33090277777776955</v>
      </c>
      <c r="AS54" s="3">
        <f t="shared" si="86"/>
        <v>0.33437499999999254</v>
      </c>
      <c r="AT54" s="3">
        <f t="shared" si="86"/>
        <v>0.33784722222221458</v>
      </c>
      <c r="AU54" s="3">
        <f t="shared" si="86"/>
        <v>0.34131944444443657</v>
      </c>
      <c r="AV54" s="3">
        <f t="shared" si="86"/>
        <v>0.34479166666665856</v>
      </c>
      <c r="AW54" s="3">
        <f t="shared" si="86"/>
        <v>0.34826388888888055</v>
      </c>
      <c r="AX54" s="3">
        <f t="shared" si="86"/>
        <v>0.35173611111110253</v>
      </c>
      <c r="AY54" s="3">
        <f t="shared" si="86"/>
        <v>0.35520833333332458</v>
      </c>
      <c r="AZ54" s="3">
        <f t="shared" si="86"/>
        <v>0.35868055555554657</v>
      </c>
      <c r="BA54" s="3">
        <f t="shared" si="87"/>
        <v>0.36215277777776855</v>
      </c>
      <c r="BB54" s="3">
        <f t="shared" si="87"/>
        <v>0.36562499999999054</v>
      </c>
      <c r="BC54" s="3">
        <f t="shared" si="87"/>
        <v>0.36909722222221258</v>
      </c>
      <c r="BD54" s="3">
        <f t="shared" si="87"/>
        <v>0.37256944444443457</v>
      </c>
      <c r="BE54" s="3">
        <f t="shared" si="87"/>
        <v>0.37604166666665656</v>
      </c>
      <c r="BF54" s="3">
        <f t="shared" si="87"/>
        <v>0.37951388888887855</v>
      </c>
      <c r="BG54" s="3">
        <f t="shared" si="87"/>
        <v>0.38298611111110054</v>
      </c>
      <c r="BH54" s="3">
        <f t="shared" si="87"/>
        <v>0.38645833333332258</v>
      </c>
      <c r="BI54" s="3">
        <f t="shared" si="87"/>
        <v>0.38993055555554457</v>
      </c>
      <c r="BJ54" s="3">
        <f t="shared" si="87"/>
        <v>0.39340277777776655</v>
      </c>
      <c r="BK54" s="3">
        <f t="shared" si="88"/>
        <v>0.39687499999998854</v>
      </c>
      <c r="BL54" s="3">
        <f t="shared" si="88"/>
        <v>0.40034722222221053</v>
      </c>
      <c r="BM54" s="3">
        <f t="shared" si="88"/>
        <v>0.40381944444443257</v>
      </c>
      <c r="BN54" s="3">
        <f t="shared" si="88"/>
        <v>0.40729166666665456</v>
      </c>
      <c r="BO54" s="3">
        <f t="shared" si="88"/>
        <v>0.41076388888887755</v>
      </c>
      <c r="BP54" s="3">
        <f t="shared" si="88"/>
        <v>0.41423611111109954</v>
      </c>
      <c r="BQ54" s="3">
        <f t="shared" si="88"/>
        <v>0.41770833333332158</v>
      </c>
      <c r="BR54" s="3">
        <f t="shared" si="88"/>
        <v>0.42118055555554357</v>
      </c>
      <c r="BS54" s="3">
        <f t="shared" si="88"/>
        <v>0.42465277777776556</v>
      </c>
      <c r="BT54" s="3">
        <f t="shared" si="88"/>
        <v>0.42812499999998754</v>
      </c>
      <c r="BU54" s="3">
        <f t="shared" si="89"/>
        <v>0.43159722222220953</v>
      </c>
      <c r="BV54" s="3">
        <f t="shared" si="89"/>
        <v>0.43506944444443157</v>
      </c>
      <c r="BW54" s="3">
        <f t="shared" si="89"/>
        <v>0.43854166666665356</v>
      </c>
      <c r="BX54" s="3">
        <f t="shared" si="89"/>
        <v>0.44201388888887555</v>
      </c>
      <c r="BY54" s="3">
        <f t="shared" si="89"/>
        <v>0.44548611111109754</v>
      </c>
      <c r="BZ54" s="3">
        <f t="shared" si="89"/>
        <v>0.44895833333331958</v>
      </c>
      <c r="CA54" s="3">
        <f t="shared" si="89"/>
        <v>0.45243055555554157</v>
      </c>
      <c r="CB54" s="3">
        <f t="shared" si="89"/>
        <v>0.45590277777776356</v>
      </c>
      <c r="CC54" s="3">
        <f t="shared" si="89"/>
        <v>0.45937499999998554</v>
      </c>
      <c r="CD54" s="3">
        <f t="shared" si="89"/>
        <v>0.46284722222220753</v>
      </c>
      <c r="CE54" s="3">
        <f t="shared" si="90"/>
        <v>0.46631944444442958</v>
      </c>
      <c r="CF54" s="3">
        <f t="shared" si="90"/>
        <v>0.46979166666665156</v>
      </c>
      <c r="CG54" s="3">
        <f t="shared" si="90"/>
        <v>0.47326388888887355</v>
      </c>
      <c r="CH54" s="3">
        <f t="shared" si="90"/>
        <v>0.47673611111109554</v>
      </c>
      <c r="CI54" s="3">
        <f t="shared" si="90"/>
        <v>0.48020833333331758</v>
      </c>
      <c r="CJ54" s="3">
        <f t="shared" si="90"/>
        <v>0.48368055555553957</v>
      </c>
      <c r="CK54" s="3">
        <f t="shared" si="90"/>
        <v>0.48715277777776156</v>
      </c>
      <c r="CL54" s="3">
        <f t="shared" si="90"/>
        <v>0.49062499999998455</v>
      </c>
      <c r="CM54" s="3">
        <f t="shared" si="90"/>
        <v>0.49409722222220653</v>
      </c>
      <c r="CN54" s="3">
        <f t="shared" si="90"/>
        <v>0.49756944444442858</v>
      </c>
      <c r="CO54" s="3">
        <f t="shared" si="91"/>
        <v>0.50104166666665051</v>
      </c>
      <c r="CP54" s="3">
        <f t="shared" si="91"/>
        <v>0.5045138888888725</v>
      </c>
      <c r="CQ54" s="3">
        <f t="shared" si="91"/>
        <v>0.50798611111109448</v>
      </c>
      <c r="CR54" s="3">
        <f t="shared" si="91"/>
        <v>0.51145833333331658</v>
      </c>
      <c r="CS54" s="3">
        <f t="shared" si="91"/>
        <v>0.51493055555553857</v>
      </c>
      <c r="CT54" s="3">
        <f t="shared" si="91"/>
        <v>0.51840277777776056</v>
      </c>
      <c r="CU54" s="3">
        <f t="shared" si="91"/>
        <v>0.52187499999998255</v>
      </c>
      <c r="CV54" s="3">
        <f t="shared" si="91"/>
        <v>0.52534722222220454</v>
      </c>
      <c r="CW54" s="3">
        <f t="shared" si="91"/>
        <v>0.52881944444442652</v>
      </c>
      <c r="CX54" s="3">
        <f t="shared" si="91"/>
        <v>0.53229166666664851</v>
      </c>
      <c r="CY54" s="3">
        <f t="shared" si="92"/>
        <v>0.53576388888887061</v>
      </c>
      <c r="CZ54" s="3">
        <f t="shared" si="92"/>
        <v>0.5392361111110926</v>
      </c>
      <c r="DA54" s="3">
        <f t="shared" si="92"/>
        <v>0.54270833333331459</v>
      </c>
      <c r="DB54" s="3">
        <f t="shared" si="92"/>
        <v>0.54618055555553657</v>
      </c>
      <c r="DC54" s="3">
        <f t="shared" si="92"/>
        <v>0.54965277777775856</v>
      </c>
      <c r="DD54" s="3">
        <f t="shared" si="92"/>
        <v>0.55312499999998055</v>
      </c>
      <c r="DE54" s="3">
        <f t="shared" si="92"/>
        <v>0.55659722222220254</v>
      </c>
      <c r="DF54" s="3">
        <f t="shared" si="92"/>
        <v>0.56006944444442452</v>
      </c>
      <c r="DG54" s="3">
        <f t="shared" si="92"/>
        <v>0.56354166666664651</v>
      </c>
      <c r="DH54" s="3">
        <f t="shared" si="92"/>
        <v>0.56701388888886861</v>
      </c>
      <c r="DI54" s="3">
        <f t="shared" si="93"/>
        <v>0.5704861111110916</v>
      </c>
      <c r="DJ54" s="3">
        <f t="shared" si="93"/>
        <v>0.57395833333331359</v>
      </c>
      <c r="DK54" s="3">
        <f t="shared" si="93"/>
        <v>0.57743055555553557</v>
      </c>
      <c r="DL54" s="3">
        <f t="shared" si="93"/>
        <v>0.58090277777775756</v>
      </c>
      <c r="DM54" s="3">
        <f t="shared" si="93"/>
        <v>0.58437499999997955</v>
      </c>
      <c r="DN54" s="3">
        <f t="shared" si="93"/>
        <v>0.58784722222220154</v>
      </c>
      <c r="DO54" s="3">
        <f t="shared" si="93"/>
        <v>0.59131944444442353</v>
      </c>
      <c r="DP54" s="3">
        <f t="shared" si="93"/>
        <v>0.59479166666664551</v>
      </c>
      <c r="DQ54" s="3">
        <f t="shared" si="93"/>
        <v>0.59826388888886761</v>
      </c>
      <c r="DR54" s="3">
        <f t="shared" si="93"/>
        <v>0.6017361111110896</v>
      </c>
      <c r="DS54" s="3">
        <f t="shared" si="94"/>
        <v>0.60520833333331159</v>
      </c>
      <c r="DT54" s="3">
        <f t="shared" si="94"/>
        <v>0.60868055555553358</v>
      </c>
      <c r="DU54" s="3">
        <f t="shared" si="94"/>
        <v>0.61215277777775556</v>
      </c>
      <c r="DV54" s="3">
        <f t="shared" si="94"/>
        <v>0.61562499999997755</v>
      </c>
      <c r="DW54" s="3">
        <f t="shared" si="94"/>
        <v>0.61909722222219954</v>
      </c>
      <c r="DX54" s="3">
        <f t="shared" si="94"/>
        <v>0.62256944444442153</v>
      </c>
      <c r="DY54" s="3">
        <f t="shared" si="94"/>
        <v>0.62604166666664351</v>
      </c>
      <c r="DZ54" s="3">
        <f t="shared" si="94"/>
        <v>0.6295138888888655</v>
      </c>
      <c r="EA54" s="3">
        <f t="shared" si="94"/>
        <v>0.6329861111110876</v>
      </c>
      <c r="EB54" s="3">
        <f t="shared" si="94"/>
        <v>0.63645833333330959</v>
      </c>
      <c r="EC54" s="3">
        <f t="shared" si="95"/>
        <v>0.63993055555553158</v>
      </c>
      <c r="ED54" s="3">
        <f t="shared" si="95"/>
        <v>0.64340277777775357</v>
      </c>
      <c r="EE54" s="3">
        <f t="shared" si="95"/>
        <v>0.64687499999997555</v>
      </c>
      <c r="EF54" s="3">
        <f t="shared" si="95"/>
        <v>0.65034722222219854</v>
      </c>
      <c r="EG54" s="3">
        <f t="shared" si="95"/>
        <v>0.65381944444442053</v>
      </c>
      <c r="EH54" s="3">
        <f t="shared" si="95"/>
        <v>0.65729166666664252</v>
      </c>
      <c r="EI54" s="3">
        <f t="shared" si="95"/>
        <v>0.6607638888888645</v>
      </c>
      <c r="EJ54" s="3">
        <f t="shared" si="95"/>
        <v>0.6642361111110866</v>
      </c>
      <c r="EK54" s="3">
        <f t="shared" si="95"/>
        <v>0.66770833333330859</v>
      </c>
      <c r="EL54" s="3">
        <f t="shared" si="95"/>
        <v>0.67118055555553058</v>
      </c>
      <c r="EM54" s="3">
        <f t="shared" si="96"/>
        <v>0.67465277777775257</v>
      </c>
      <c r="EN54" s="3">
        <f t="shared" si="96"/>
        <v>0.67812499999997455</v>
      </c>
      <c r="EO54" s="3">
        <f t="shared" si="96"/>
        <v>0.68159722222219654</v>
      </c>
      <c r="EP54" s="3">
        <f t="shared" si="96"/>
        <v>0.68506944444441853</v>
      </c>
      <c r="EQ54" s="3">
        <f t="shared" si="96"/>
        <v>0.68854166666664052</v>
      </c>
      <c r="ER54" s="3">
        <f t="shared" si="96"/>
        <v>0.69201388888886251</v>
      </c>
      <c r="ES54" s="3">
        <f t="shared" si="96"/>
        <v>0.6954861111110846</v>
      </c>
      <c r="ET54" s="3">
        <f t="shared" si="96"/>
        <v>0.69895833333330659</v>
      </c>
      <c r="EU54" s="3">
        <f t="shared" si="96"/>
        <v>0.70243055555552858</v>
      </c>
      <c r="EV54" s="3">
        <f t="shared" si="96"/>
        <v>0.70590277777775057</v>
      </c>
      <c r="EW54" s="3">
        <f t="shared" si="97"/>
        <v>0.70937499999997256</v>
      </c>
      <c r="EX54" s="3">
        <f t="shared" si="97"/>
        <v>0.71284722222219454</v>
      </c>
      <c r="EY54" s="3">
        <f t="shared" si="97"/>
        <v>0.71631944444441653</v>
      </c>
      <c r="EZ54" s="3">
        <f t="shared" si="97"/>
        <v>0.71979166666663852</v>
      </c>
      <c r="FA54" s="3">
        <f t="shared" si="97"/>
        <v>0.72326388888886051</v>
      </c>
      <c r="FB54" s="3">
        <f t="shared" si="97"/>
        <v>0.72673611111108261</v>
      </c>
      <c r="FC54" s="3">
        <f t="shared" si="97"/>
        <v>0.73020833333330559</v>
      </c>
      <c r="FD54" s="3">
        <f t="shared" si="97"/>
        <v>0.73368055555552758</v>
      </c>
      <c r="FE54" s="3">
        <f t="shared" si="97"/>
        <v>0.73715277777774957</v>
      </c>
      <c r="FF54" s="3">
        <f t="shared" si="97"/>
        <v>0.74062499999997156</v>
      </c>
      <c r="FG54" s="3">
        <f t="shared" si="98"/>
        <v>0.74409722222219354</v>
      </c>
      <c r="FH54" s="3">
        <f t="shared" si="98"/>
        <v>0.74756944444441553</v>
      </c>
      <c r="FI54" s="3">
        <f t="shared" si="98"/>
        <v>0.75104166666663752</v>
      </c>
      <c r="FJ54" s="3">
        <f t="shared" si="98"/>
        <v>0.75451388888885951</v>
      </c>
      <c r="FK54" s="3">
        <f t="shared" si="98"/>
        <v>0.75798611111108161</v>
      </c>
      <c r="FL54" s="3">
        <f t="shared" si="98"/>
        <v>0.76145833333330359</v>
      </c>
      <c r="FM54" s="3">
        <f t="shared" si="98"/>
        <v>0.76493055555552558</v>
      </c>
      <c r="FN54" s="3">
        <f t="shared" si="98"/>
        <v>0.76840277777774757</v>
      </c>
      <c r="FO54" s="3">
        <f t="shared" si="98"/>
        <v>0.77187499999996956</v>
      </c>
      <c r="FP54" s="3">
        <f t="shared" si="98"/>
        <v>0.77534722222219155</v>
      </c>
      <c r="FQ54" s="3">
        <f t="shared" si="99"/>
        <v>0.77881944444441353</v>
      </c>
      <c r="FR54" s="3">
        <f t="shared" si="99"/>
        <v>0.78229166666663552</v>
      </c>
      <c r="FS54" s="3">
        <f t="shared" si="99"/>
        <v>0.78576388888885751</v>
      </c>
      <c r="FT54" s="3">
        <f t="shared" si="99"/>
        <v>0.78923611111107961</v>
      </c>
      <c r="FU54" s="3">
        <f t="shared" si="99"/>
        <v>0.7927083333333016</v>
      </c>
      <c r="FV54" s="3">
        <f t="shared" si="99"/>
        <v>0.79618055555552358</v>
      </c>
      <c r="FW54" s="3">
        <f t="shared" si="99"/>
        <v>0.79965277777774557</v>
      </c>
      <c r="FX54" s="3">
        <f t="shared" si="99"/>
        <v>0.80312499999996756</v>
      </c>
      <c r="FY54" s="3">
        <f t="shared" si="99"/>
        <v>0.80659722222219055</v>
      </c>
      <c r="FZ54" s="3">
        <f t="shared" si="99"/>
        <v>0.81006944444441253</v>
      </c>
      <c r="GA54" s="3">
        <f t="shared" si="100"/>
        <v>0.81354166666663352</v>
      </c>
      <c r="GB54" s="3">
        <f t="shared" si="100"/>
        <v>0.81701388888885651</v>
      </c>
      <c r="GC54" s="3">
        <f t="shared" si="100"/>
        <v>0.82048611111107861</v>
      </c>
      <c r="GD54" s="3">
        <f t="shared" si="100"/>
        <v>0.8239583333333006</v>
      </c>
      <c r="GE54" s="3">
        <f t="shared" si="100"/>
        <v>0.82743055555552258</v>
      </c>
      <c r="GF54" s="3">
        <f t="shared" si="100"/>
        <v>0.83090277777774457</v>
      </c>
      <c r="GG54" s="3">
        <f t="shared" si="100"/>
        <v>0.83437499999996656</v>
      </c>
      <c r="GH54" s="3">
        <f t="shared" si="100"/>
        <v>0.83784722222218855</v>
      </c>
      <c r="GI54" s="3">
        <f t="shared" si="100"/>
        <v>0.84131944444441054</v>
      </c>
      <c r="GJ54" s="3">
        <f t="shared" si="100"/>
        <v>0.84479166666663252</v>
      </c>
      <c r="GK54" s="3">
        <f t="shared" si="100"/>
        <v>0.84826388885459059</v>
      </c>
      <c r="GL54" s="2"/>
      <c r="GM54" s="3">
        <f t="shared" si="101"/>
        <v>0.85520833336763158</v>
      </c>
      <c r="GN54" s="2"/>
      <c r="GO54" s="3">
        <f t="shared" si="102"/>
        <v>0.86215277788067257</v>
      </c>
      <c r="GP54" s="2"/>
      <c r="GQ54" s="3">
        <f t="shared" si="103"/>
        <v>0.86909722229081954</v>
      </c>
      <c r="GR54" s="3">
        <f t="shared" si="103"/>
        <v>0.87604166676956252</v>
      </c>
      <c r="GS54" s="3">
        <f t="shared" si="103"/>
        <v>0.88298611124830551</v>
      </c>
      <c r="GT54" s="3">
        <f t="shared" si="103"/>
        <v>0.8899305557270486</v>
      </c>
      <c r="GU54" s="3">
        <f t="shared" si="103"/>
        <v>0.89687500020579158</v>
      </c>
      <c r="GV54" s="3">
        <f t="shared" si="103"/>
        <v>0.90381944468453457</v>
      </c>
      <c r="GW54" s="3">
        <f t="shared" si="103"/>
        <v>0.91076388916327755</v>
      </c>
      <c r="GX54" s="3">
        <f t="shared" si="103"/>
        <v>0.91770833364202054</v>
      </c>
      <c r="GY54" s="3">
        <f t="shared" si="103"/>
        <v>0.92465277812076352</v>
      </c>
      <c r="GZ54" s="3">
        <f t="shared" si="103"/>
        <v>0.9315972225995065</v>
      </c>
      <c r="HA54" s="3">
        <f t="shared" si="104"/>
        <v>0.9385416670782496</v>
      </c>
      <c r="HB54" s="3">
        <f t="shared" si="104"/>
        <v>0.94548611155699258</v>
      </c>
      <c r="HC54" s="3">
        <f t="shared" si="104"/>
        <v>0.95243055603573556</v>
      </c>
      <c r="HD54" s="3">
        <f t="shared" si="104"/>
        <v>0.95937500051447855</v>
      </c>
      <c r="HE54" s="3">
        <f t="shared" si="104"/>
        <v>0.96631944499322153</v>
      </c>
      <c r="HF54" s="3">
        <f t="shared" si="104"/>
        <v>0.97326388947196452</v>
      </c>
      <c r="HG54" s="3">
        <f t="shared" si="104"/>
        <v>0.98020833395070761</v>
      </c>
      <c r="HH54" s="3">
        <f t="shared" si="104"/>
        <v>0.98715277842945059</v>
      </c>
      <c r="HI54" s="3">
        <f t="shared" si="104"/>
        <v>0.99409722290819358</v>
      </c>
      <c r="HJ54" s="3">
        <f t="shared" si="104"/>
        <v>1.0010416673869365</v>
      </c>
      <c r="HK54" s="3">
        <f t="shared" si="105"/>
        <v>1.0079861118656794</v>
      </c>
      <c r="HL54" s="3">
        <f t="shared" si="105"/>
        <v>1.0149305563444255</v>
      </c>
      <c r="HM54" s="3">
        <f t="shared" si="105"/>
        <v>1.0218750008231654</v>
      </c>
      <c r="HN54" s="3">
        <f t="shared" si="105"/>
        <v>1.0288194453019055</v>
      </c>
      <c r="HO54" s="3">
        <f t="shared" si="105"/>
        <v>1.0340277777777778</v>
      </c>
      <c r="HP54" s="3">
        <f t="shared" si="105"/>
        <v>1.0409722222222222</v>
      </c>
      <c r="HQ54" s="2"/>
      <c r="HR54" s="2"/>
      <c r="HS54" s="2"/>
      <c r="HT54" s="28"/>
    </row>
    <row r="55" spans="1:228" x14ac:dyDescent="0.2">
      <c r="A55" s="4" t="s">
        <v>34</v>
      </c>
      <c r="B55" s="15">
        <v>1.579861111111111E-2</v>
      </c>
      <c r="C55" s="22">
        <f t="shared" si="82"/>
        <v>0.18940972222222224</v>
      </c>
      <c r="D55" s="3">
        <f t="shared" si="82"/>
        <v>0.19288194444444445</v>
      </c>
      <c r="E55" s="3">
        <f t="shared" si="82"/>
        <v>0.19635416666666711</v>
      </c>
      <c r="F55" s="3">
        <f t="shared" si="82"/>
        <v>0.19982638888888912</v>
      </c>
      <c r="G55" s="3">
        <f t="shared" si="82"/>
        <v>0.20329861111111111</v>
      </c>
      <c r="H55" s="3">
        <f t="shared" si="82"/>
        <v>0.2067708333333331</v>
      </c>
      <c r="I55" s="3">
        <f t="shared" si="82"/>
        <v>0.21024305555555511</v>
      </c>
      <c r="J55" s="3">
        <f t="shared" si="82"/>
        <v>0.2137152777777771</v>
      </c>
      <c r="K55" s="3">
        <f t="shared" si="82"/>
        <v>0.21718749999999912</v>
      </c>
      <c r="L55" s="3">
        <f t="shared" si="82"/>
        <v>0.22065972222222111</v>
      </c>
      <c r="M55" s="3">
        <f t="shared" si="83"/>
        <v>0.22413194444444312</v>
      </c>
      <c r="N55" s="3">
        <f t="shared" si="83"/>
        <v>0.22760416666666511</v>
      </c>
      <c r="O55" s="3">
        <f t="shared" si="83"/>
        <v>0.23107638888888712</v>
      </c>
      <c r="P55" s="3">
        <f t="shared" si="83"/>
        <v>0.23454861111110911</v>
      </c>
      <c r="Q55" s="3">
        <f t="shared" si="83"/>
        <v>0.2380208333333311</v>
      </c>
      <c r="R55" s="3">
        <f t="shared" si="83"/>
        <v>0.24149305555555312</v>
      </c>
      <c r="S55" s="3">
        <f t="shared" si="83"/>
        <v>0.2449652777777751</v>
      </c>
      <c r="T55" s="3">
        <f t="shared" si="83"/>
        <v>0.24843749999999712</v>
      </c>
      <c r="U55" s="3">
        <f t="shared" si="83"/>
        <v>0.25190972222221908</v>
      </c>
      <c r="V55" s="3">
        <f t="shared" si="83"/>
        <v>0.25538194444444112</v>
      </c>
      <c r="W55" s="3">
        <f t="shared" si="84"/>
        <v>0.25885416666666311</v>
      </c>
      <c r="X55" s="3">
        <f t="shared" si="84"/>
        <v>0.2623263888888851</v>
      </c>
      <c r="Y55" s="3">
        <f t="shared" si="84"/>
        <v>0.26579861111110714</v>
      </c>
      <c r="Z55" s="3">
        <f t="shared" si="84"/>
        <v>0.26927083333332913</v>
      </c>
      <c r="AA55" s="3">
        <f t="shared" si="84"/>
        <v>0.27274305555555112</v>
      </c>
      <c r="AB55" s="3">
        <f t="shared" si="84"/>
        <v>0.2762152777777731</v>
      </c>
      <c r="AC55" s="3">
        <f t="shared" si="84"/>
        <v>0.27968749999999509</v>
      </c>
      <c r="AD55" s="3">
        <f t="shared" si="84"/>
        <v>0.28315972222221708</v>
      </c>
      <c r="AE55" s="3">
        <f t="shared" si="84"/>
        <v>0.28663194444443907</v>
      </c>
      <c r="AF55" s="3">
        <f t="shared" si="84"/>
        <v>0.29010416666666106</v>
      </c>
      <c r="AG55" s="3">
        <f t="shared" si="85"/>
        <v>0.29357638888888316</v>
      </c>
      <c r="AH55" s="3">
        <f t="shared" si="85"/>
        <v>0.29704861111110514</v>
      </c>
      <c r="AI55" s="3">
        <f t="shared" si="85"/>
        <v>0.30052083333332713</v>
      </c>
      <c r="AJ55" s="3">
        <f t="shared" si="85"/>
        <v>0.30399305555554912</v>
      </c>
      <c r="AK55" s="3">
        <f t="shared" si="85"/>
        <v>0.30746527777777111</v>
      </c>
      <c r="AL55" s="3">
        <f t="shared" si="85"/>
        <v>0.31093749999999309</v>
      </c>
      <c r="AM55" s="3">
        <f t="shared" si="85"/>
        <v>0.31440972222221508</v>
      </c>
      <c r="AN55" s="3">
        <f t="shared" si="85"/>
        <v>0.31788194444443707</v>
      </c>
      <c r="AO55" s="3">
        <f t="shared" si="85"/>
        <v>0.32135416666665906</v>
      </c>
      <c r="AP55" s="3">
        <f t="shared" si="85"/>
        <v>0.32482638888888116</v>
      </c>
      <c r="AQ55" s="3">
        <f t="shared" si="86"/>
        <v>0.32829861111110314</v>
      </c>
      <c r="AR55" s="3">
        <f t="shared" si="86"/>
        <v>0.33177083333332513</v>
      </c>
      <c r="AS55" s="3">
        <f t="shared" si="86"/>
        <v>0.33524305555554812</v>
      </c>
      <c r="AT55" s="3">
        <f t="shared" si="86"/>
        <v>0.33871527777777011</v>
      </c>
      <c r="AU55" s="3">
        <f t="shared" si="86"/>
        <v>0.3421874999999921</v>
      </c>
      <c r="AV55" s="3">
        <f t="shared" si="86"/>
        <v>0.34565972222221408</v>
      </c>
      <c r="AW55" s="3">
        <f t="shared" si="86"/>
        <v>0.34913194444443607</v>
      </c>
      <c r="AX55" s="3">
        <f t="shared" si="86"/>
        <v>0.35260416666665806</v>
      </c>
      <c r="AY55" s="3">
        <f t="shared" si="86"/>
        <v>0.35607638888888016</v>
      </c>
      <c r="AZ55" s="3">
        <f t="shared" si="86"/>
        <v>0.35954861111110215</v>
      </c>
      <c r="BA55" s="3">
        <f t="shared" si="87"/>
        <v>0.36302083333332413</v>
      </c>
      <c r="BB55" s="3">
        <f t="shared" si="87"/>
        <v>0.36649305555554612</v>
      </c>
      <c r="BC55" s="3">
        <f t="shared" si="87"/>
        <v>0.36996527777776811</v>
      </c>
      <c r="BD55" s="3">
        <f t="shared" si="87"/>
        <v>0.3734374999999901</v>
      </c>
      <c r="BE55" s="3">
        <f t="shared" si="87"/>
        <v>0.37690972222221208</v>
      </c>
      <c r="BF55" s="3">
        <f t="shared" si="87"/>
        <v>0.38038194444443407</v>
      </c>
      <c r="BG55" s="3">
        <f t="shared" si="87"/>
        <v>0.38385416666665606</v>
      </c>
      <c r="BH55" s="3">
        <f t="shared" si="87"/>
        <v>0.38732638888887816</v>
      </c>
      <c r="BI55" s="3">
        <f t="shared" si="87"/>
        <v>0.39079861111110015</v>
      </c>
      <c r="BJ55" s="3">
        <f t="shared" si="87"/>
        <v>0.39427083333332213</v>
      </c>
      <c r="BK55" s="3">
        <f t="shared" si="88"/>
        <v>0.39774305555554412</v>
      </c>
      <c r="BL55" s="3">
        <f t="shared" si="88"/>
        <v>0.40121527777776611</v>
      </c>
      <c r="BM55" s="3">
        <f t="shared" si="88"/>
        <v>0.4046874999999881</v>
      </c>
      <c r="BN55" s="3">
        <f t="shared" si="88"/>
        <v>0.40815972222221009</v>
      </c>
      <c r="BO55" s="3">
        <f t="shared" si="88"/>
        <v>0.41163194444443307</v>
      </c>
      <c r="BP55" s="3">
        <f t="shared" si="88"/>
        <v>0.41510416666665506</v>
      </c>
      <c r="BQ55" s="3">
        <f t="shared" si="88"/>
        <v>0.41857638888887716</v>
      </c>
      <c r="BR55" s="3">
        <f t="shared" si="88"/>
        <v>0.42204861111109915</v>
      </c>
      <c r="BS55" s="3">
        <f t="shared" si="88"/>
        <v>0.42552083333332114</v>
      </c>
      <c r="BT55" s="3">
        <f t="shared" si="88"/>
        <v>0.42899305555554312</v>
      </c>
      <c r="BU55" s="3">
        <f t="shared" si="89"/>
        <v>0.43246527777776511</v>
      </c>
      <c r="BV55" s="3">
        <f t="shared" si="89"/>
        <v>0.4359374999999871</v>
      </c>
      <c r="BW55" s="3">
        <f t="shared" si="89"/>
        <v>0.43940972222220909</v>
      </c>
      <c r="BX55" s="3">
        <f t="shared" si="89"/>
        <v>0.44288194444443107</v>
      </c>
      <c r="BY55" s="3">
        <f t="shared" si="89"/>
        <v>0.44635416666665306</v>
      </c>
      <c r="BZ55" s="3">
        <f t="shared" si="89"/>
        <v>0.44982638888887516</v>
      </c>
      <c r="CA55" s="3">
        <f t="shared" si="89"/>
        <v>0.45329861111109715</v>
      </c>
      <c r="CB55" s="3">
        <f t="shared" si="89"/>
        <v>0.45677083333331914</v>
      </c>
      <c r="CC55" s="3">
        <f t="shared" si="89"/>
        <v>0.46024305555554113</v>
      </c>
      <c r="CD55" s="3">
        <f t="shared" si="89"/>
        <v>0.46371527777776311</v>
      </c>
      <c r="CE55" s="3">
        <f t="shared" si="90"/>
        <v>0.4671874999999851</v>
      </c>
      <c r="CF55" s="3">
        <f t="shared" si="90"/>
        <v>0.47065972222220709</v>
      </c>
      <c r="CG55" s="3">
        <f t="shared" si="90"/>
        <v>0.47413194444442908</v>
      </c>
      <c r="CH55" s="3">
        <f t="shared" si="90"/>
        <v>0.47760416666665106</v>
      </c>
      <c r="CI55" s="3">
        <f t="shared" si="90"/>
        <v>0.48107638888887316</v>
      </c>
      <c r="CJ55" s="3">
        <f t="shared" si="90"/>
        <v>0.48454861111109515</v>
      </c>
      <c r="CK55" s="3">
        <f t="shared" si="90"/>
        <v>0.48802083333331714</v>
      </c>
      <c r="CL55" s="3">
        <f t="shared" si="90"/>
        <v>0.49149305555554013</v>
      </c>
      <c r="CM55" s="3">
        <f t="shared" si="90"/>
        <v>0.49496527777776211</v>
      </c>
      <c r="CN55" s="3">
        <f t="shared" si="90"/>
        <v>0.4984374999999841</v>
      </c>
      <c r="CO55" s="3">
        <f t="shared" si="91"/>
        <v>0.50190972222220609</v>
      </c>
      <c r="CP55" s="3">
        <f t="shared" si="91"/>
        <v>0.50538194444442808</v>
      </c>
      <c r="CQ55" s="3">
        <f t="shared" si="91"/>
        <v>0.50885416666665007</v>
      </c>
      <c r="CR55" s="3">
        <f t="shared" si="91"/>
        <v>0.51232638888887216</v>
      </c>
      <c r="CS55" s="3">
        <f t="shared" si="91"/>
        <v>0.51579861111109415</v>
      </c>
      <c r="CT55" s="3">
        <f t="shared" si="91"/>
        <v>0.51927083333331614</v>
      </c>
      <c r="CU55" s="3">
        <f t="shared" si="91"/>
        <v>0.52274305555553813</v>
      </c>
      <c r="CV55" s="3">
        <f t="shared" si="91"/>
        <v>0.52621527777776012</v>
      </c>
      <c r="CW55" s="3">
        <f t="shared" si="91"/>
        <v>0.5296874999999821</v>
      </c>
      <c r="CX55" s="3">
        <f t="shared" si="91"/>
        <v>0.53315972222220409</v>
      </c>
      <c r="CY55" s="3">
        <f t="shared" si="92"/>
        <v>0.53663194444442619</v>
      </c>
      <c r="CZ55" s="3">
        <f t="shared" si="92"/>
        <v>0.54010416666664818</v>
      </c>
      <c r="DA55" s="3">
        <f t="shared" si="92"/>
        <v>0.54357638888887017</v>
      </c>
      <c r="DB55" s="3">
        <f t="shared" si="92"/>
        <v>0.54704861111109215</v>
      </c>
      <c r="DC55" s="3">
        <f t="shared" si="92"/>
        <v>0.55052083333331414</v>
      </c>
      <c r="DD55" s="3">
        <f t="shared" si="92"/>
        <v>0.55399305555553613</v>
      </c>
      <c r="DE55" s="3">
        <f t="shared" si="92"/>
        <v>0.55746527777775812</v>
      </c>
      <c r="DF55" s="3">
        <f t="shared" si="92"/>
        <v>0.5609374999999801</v>
      </c>
      <c r="DG55" s="3">
        <f t="shared" si="92"/>
        <v>0.56440972222220209</v>
      </c>
      <c r="DH55" s="3">
        <f t="shared" si="92"/>
        <v>0.56788194444442419</v>
      </c>
      <c r="DI55" s="3">
        <f t="shared" si="93"/>
        <v>0.57135416666664718</v>
      </c>
      <c r="DJ55" s="3">
        <f t="shared" si="93"/>
        <v>0.57482638888886917</v>
      </c>
      <c r="DK55" s="3">
        <f t="shared" si="93"/>
        <v>0.57829861111109115</v>
      </c>
      <c r="DL55" s="3">
        <f t="shared" si="93"/>
        <v>0.58177083333331314</v>
      </c>
      <c r="DM55" s="3">
        <f t="shared" si="93"/>
        <v>0.58524305555553513</v>
      </c>
      <c r="DN55" s="3">
        <f t="shared" si="93"/>
        <v>0.58871527777775712</v>
      </c>
      <c r="DO55" s="3">
        <f t="shared" si="93"/>
        <v>0.59218749999997911</v>
      </c>
      <c r="DP55" s="3">
        <f t="shared" si="93"/>
        <v>0.59565972222220109</v>
      </c>
      <c r="DQ55" s="3">
        <f t="shared" si="93"/>
        <v>0.59913194444442319</v>
      </c>
      <c r="DR55" s="3">
        <f t="shared" si="93"/>
        <v>0.60260416666664518</v>
      </c>
      <c r="DS55" s="3">
        <f t="shared" si="94"/>
        <v>0.60607638888886717</v>
      </c>
      <c r="DT55" s="3">
        <f t="shared" si="94"/>
        <v>0.60954861111108916</v>
      </c>
      <c r="DU55" s="3">
        <f t="shared" si="94"/>
        <v>0.61302083333331114</v>
      </c>
      <c r="DV55" s="3">
        <f t="shared" si="94"/>
        <v>0.61649305555553313</v>
      </c>
      <c r="DW55" s="3">
        <f t="shared" si="94"/>
        <v>0.61996527777775512</v>
      </c>
      <c r="DX55" s="3">
        <f t="shared" si="94"/>
        <v>0.62343749999997711</v>
      </c>
      <c r="DY55" s="3">
        <f t="shared" si="94"/>
        <v>0.6269097222221991</v>
      </c>
      <c r="DZ55" s="3">
        <f t="shared" si="94"/>
        <v>0.63038194444442108</v>
      </c>
      <c r="EA55" s="3">
        <f t="shared" si="94"/>
        <v>0.63385416666664318</v>
      </c>
      <c r="EB55" s="3">
        <f t="shared" si="94"/>
        <v>0.63732638888886517</v>
      </c>
      <c r="EC55" s="3">
        <f t="shared" si="95"/>
        <v>0.64079861111108716</v>
      </c>
      <c r="ED55" s="3">
        <f t="shared" si="95"/>
        <v>0.64427083333330915</v>
      </c>
      <c r="EE55" s="3">
        <f t="shared" si="95"/>
        <v>0.64774305555553113</v>
      </c>
      <c r="EF55" s="3">
        <f t="shared" si="95"/>
        <v>0.65121527777775412</v>
      </c>
      <c r="EG55" s="3">
        <f t="shared" si="95"/>
        <v>0.65468749999997611</v>
      </c>
      <c r="EH55" s="3">
        <f t="shared" si="95"/>
        <v>0.6581597222221981</v>
      </c>
      <c r="EI55" s="3">
        <f t="shared" si="95"/>
        <v>0.66163194444442008</v>
      </c>
      <c r="EJ55" s="3">
        <f t="shared" si="95"/>
        <v>0.66510416666664218</v>
      </c>
      <c r="EK55" s="3">
        <f t="shared" si="95"/>
        <v>0.66857638888886417</v>
      </c>
      <c r="EL55" s="3">
        <f t="shared" si="95"/>
        <v>0.67204861111108616</v>
      </c>
      <c r="EM55" s="3">
        <f t="shared" si="96"/>
        <v>0.67552083333330815</v>
      </c>
      <c r="EN55" s="3">
        <f t="shared" si="96"/>
        <v>0.67899305555553013</v>
      </c>
      <c r="EO55" s="3">
        <f t="shared" si="96"/>
        <v>0.68246527777775212</v>
      </c>
      <c r="EP55" s="3">
        <f t="shared" si="96"/>
        <v>0.68593749999997411</v>
      </c>
      <c r="EQ55" s="3">
        <f t="shared" si="96"/>
        <v>0.6894097222221961</v>
      </c>
      <c r="ER55" s="3">
        <f t="shared" si="96"/>
        <v>0.69288194444441809</v>
      </c>
      <c r="ES55" s="3">
        <f t="shared" si="96"/>
        <v>0.69635416666664018</v>
      </c>
      <c r="ET55" s="3">
        <f t="shared" si="96"/>
        <v>0.69982638888886217</v>
      </c>
      <c r="EU55" s="3">
        <f t="shared" si="96"/>
        <v>0.70329861111108416</v>
      </c>
      <c r="EV55" s="3">
        <f t="shared" si="96"/>
        <v>0.70677083333330615</v>
      </c>
      <c r="EW55" s="3">
        <f t="shared" si="97"/>
        <v>0.71024305555552814</v>
      </c>
      <c r="EX55" s="3">
        <f t="shared" si="97"/>
        <v>0.71371527777775012</v>
      </c>
      <c r="EY55" s="3">
        <f t="shared" si="97"/>
        <v>0.71718749999997211</v>
      </c>
      <c r="EZ55" s="3">
        <f t="shared" si="97"/>
        <v>0.7206597222221941</v>
      </c>
      <c r="FA55" s="3">
        <f t="shared" si="97"/>
        <v>0.72413194444441609</v>
      </c>
      <c r="FB55" s="3">
        <f t="shared" si="97"/>
        <v>0.72760416666663819</v>
      </c>
      <c r="FC55" s="3">
        <f t="shared" si="97"/>
        <v>0.73107638888886117</v>
      </c>
      <c r="FD55" s="3">
        <f t="shared" si="97"/>
        <v>0.73454861111108316</v>
      </c>
      <c r="FE55" s="3">
        <f t="shared" si="97"/>
        <v>0.73802083333330515</v>
      </c>
      <c r="FF55" s="3">
        <f t="shared" si="97"/>
        <v>0.74149305555552714</v>
      </c>
      <c r="FG55" s="3">
        <f t="shared" si="98"/>
        <v>0.74496527777774912</v>
      </c>
      <c r="FH55" s="3">
        <f t="shared" si="98"/>
        <v>0.74843749999997111</v>
      </c>
      <c r="FI55" s="3">
        <f t="shared" si="98"/>
        <v>0.7519097222221931</v>
      </c>
      <c r="FJ55" s="3">
        <f t="shared" si="98"/>
        <v>0.75538194444441509</v>
      </c>
      <c r="FK55" s="3">
        <f t="shared" si="98"/>
        <v>0.75885416666663719</v>
      </c>
      <c r="FL55" s="3">
        <f t="shared" si="98"/>
        <v>0.76232638888885917</v>
      </c>
      <c r="FM55" s="3">
        <f t="shared" si="98"/>
        <v>0.76579861111108116</v>
      </c>
      <c r="FN55" s="3">
        <f t="shared" si="98"/>
        <v>0.76927083333330315</v>
      </c>
      <c r="FO55" s="3">
        <f t="shared" si="98"/>
        <v>0.77274305555552514</v>
      </c>
      <c r="FP55" s="3">
        <f t="shared" si="98"/>
        <v>0.77621527777774713</v>
      </c>
      <c r="FQ55" s="3">
        <f t="shared" si="99"/>
        <v>0.77968749999996911</v>
      </c>
      <c r="FR55" s="3">
        <f t="shared" si="99"/>
        <v>0.7831597222221911</v>
      </c>
      <c r="FS55" s="3">
        <f t="shared" si="99"/>
        <v>0.78663194444441309</v>
      </c>
      <c r="FT55" s="3">
        <f t="shared" si="99"/>
        <v>0.79010416666663519</v>
      </c>
      <c r="FU55" s="3">
        <f t="shared" si="99"/>
        <v>0.79357638888885718</v>
      </c>
      <c r="FV55" s="3">
        <f t="shared" si="99"/>
        <v>0.79704861111107916</v>
      </c>
      <c r="FW55" s="3">
        <f t="shared" si="99"/>
        <v>0.80052083333330115</v>
      </c>
      <c r="FX55" s="3">
        <f t="shared" si="99"/>
        <v>0.80399305555552314</v>
      </c>
      <c r="FY55" s="3">
        <f t="shared" si="99"/>
        <v>0.80746527777774613</v>
      </c>
      <c r="FZ55" s="3">
        <f t="shared" si="99"/>
        <v>0.81093749999996811</v>
      </c>
      <c r="GA55" s="3">
        <f t="shared" si="100"/>
        <v>0.8144097222221891</v>
      </c>
      <c r="GB55" s="3">
        <f t="shared" si="100"/>
        <v>0.81788194444441209</v>
      </c>
      <c r="GC55" s="3">
        <f t="shared" si="100"/>
        <v>0.82135416666663419</v>
      </c>
      <c r="GD55" s="3">
        <f t="shared" si="100"/>
        <v>0.82482638888885618</v>
      </c>
      <c r="GE55" s="3">
        <f t="shared" si="100"/>
        <v>0.82829861111107816</v>
      </c>
      <c r="GF55" s="3">
        <f t="shared" si="100"/>
        <v>0.83177083333330015</v>
      </c>
      <c r="GG55" s="3">
        <f t="shared" si="100"/>
        <v>0.83524305555552214</v>
      </c>
      <c r="GH55" s="3">
        <f t="shared" si="100"/>
        <v>0.83871527777774413</v>
      </c>
      <c r="GI55" s="3">
        <f t="shared" si="100"/>
        <v>0.84218749999996612</v>
      </c>
      <c r="GJ55" s="3">
        <f t="shared" si="100"/>
        <v>0.8456597222221881</v>
      </c>
      <c r="GK55" s="3">
        <f t="shared" si="100"/>
        <v>0.84913194441014617</v>
      </c>
      <c r="GL55" s="2"/>
      <c r="GM55" s="3">
        <f t="shared" si="101"/>
        <v>0.85607638892318716</v>
      </c>
      <c r="GN55" s="2"/>
      <c r="GO55" s="3">
        <f t="shared" si="102"/>
        <v>0.86302083343622815</v>
      </c>
      <c r="GP55" s="2"/>
      <c r="GQ55" s="3">
        <f t="shared" si="103"/>
        <v>0.86996527784637512</v>
      </c>
      <c r="GR55" s="3">
        <f t="shared" si="103"/>
        <v>0.8769097223251181</v>
      </c>
      <c r="GS55" s="3">
        <f t="shared" si="103"/>
        <v>0.88385416680386109</v>
      </c>
      <c r="GT55" s="3">
        <f t="shared" si="103"/>
        <v>0.89079861128260418</v>
      </c>
      <c r="GU55" s="3">
        <f t="shared" si="103"/>
        <v>0.89774305576134716</v>
      </c>
      <c r="GV55" s="3">
        <f t="shared" si="103"/>
        <v>0.90468750024009015</v>
      </c>
      <c r="GW55" s="3">
        <f t="shared" si="103"/>
        <v>0.91163194471883313</v>
      </c>
      <c r="GX55" s="3">
        <f t="shared" si="103"/>
        <v>0.91857638919757612</v>
      </c>
      <c r="GY55" s="3">
        <f t="shared" si="103"/>
        <v>0.9255208336763191</v>
      </c>
      <c r="GZ55" s="3">
        <f t="shared" si="103"/>
        <v>0.93246527815506208</v>
      </c>
      <c r="HA55" s="3">
        <f t="shared" si="104"/>
        <v>0.93940972263380518</v>
      </c>
      <c r="HB55" s="3">
        <f t="shared" si="104"/>
        <v>0.94635416711254816</v>
      </c>
      <c r="HC55" s="3">
        <f t="shared" si="104"/>
        <v>0.95329861159129115</v>
      </c>
      <c r="HD55" s="3">
        <f t="shared" si="104"/>
        <v>0.96024305607003413</v>
      </c>
      <c r="HE55" s="3">
        <f t="shared" si="104"/>
        <v>0.96718750054877711</v>
      </c>
      <c r="HF55" s="3">
        <f t="shared" si="104"/>
        <v>0.9741319450275201</v>
      </c>
      <c r="HG55" s="3">
        <f t="shared" si="104"/>
        <v>0.98107638950626319</v>
      </c>
      <c r="HH55" s="3">
        <f t="shared" si="104"/>
        <v>0.98802083398500617</v>
      </c>
      <c r="HI55" s="3">
        <f t="shared" si="104"/>
        <v>0.99496527846374916</v>
      </c>
      <c r="HJ55" s="3">
        <f t="shared" si="104"/>
        <v>1.001909722942492</v>
      </c>
      <c r="HK55" s="3">
        <f t="shared" si="105"/>
        <v>1.008854167421235</v>
      </c>
      <c r="HL55" s="3">
        <f t="shared" si="105"/>
        <v>1.0157986118999811</v>
      </c>
      <c r="HM55" s="3">
        <f t="shared" si="105"/>
        <v>1.022743056378721</v>
      </c>
      <c r="HN55" s="3">
        <f t="shared" si="105"/>
        <v>1.0296875008574611</v>
      </c>
      <c r="HO55" s="3">
        <f t="shared" si="105"/>
        <v>1.0348958333333333</v>
      </c>
      <c r="HP55" s="3">
        <f t="shared" si="105"/>
        <v>1.0418402777777778</v>
      </c>
      <c r="HQ55" s="2"/>
      <c r="HR55" s="2"/>
      <c r="HS55" s="2"/>
      <c r="HT55" s="28"/>
    </row>
    <row r="56" spans="1:228" x14ac:dyDescent="0.2">
      <c r="A56" s="4" t="s">
        <v>33</v>
      </c>
      <c r="B56" s="15">
        <v>1.6145833333333335E-2</v>
      </c>
      <c r="C56" s="22">
        <f t="shared" si="82"/>
        <v>0.18975694444444446</v>
      </c>
      <c r="D56" s="3">
        <f t="shared" si="82"/>
        <v>0.19322916666666667</v>
      </c>
      <c r="E56" s="3">
        <f t="shared" si="82"/>
        <v>0.19670138888888933</v>
      </c>
      <c r="F56" s="3">
        <f t="shared" si="82"/>
        <v>0.20017361111111134</v>
      </c>
      <c r="G56" s="3">
        <f t="shared" si="82"/>
        <v>0.20364583333333333</v>
      </c>
      <c r="H56" s="3">
        <f t="shared" si="82"/>
        <v>0.20711805555555532</v>
      </c>
      <c r="I56" s="3">
        <f t="shared" si="82"/>
        <v>0.21059027777777733</v>
      </c>
      <c r="J56" s="3">
        <f t="shared" si="82"/>
        <v>0.21406249999999932</v>
      </c>
      <c r="K56" s="3">
        <f t="shared" si="82"/>
        <v>0.21753472222222134</v>
      </c>
      <c r="L56" s="3">
        <f t="shared" si="82"/>
        <v>0.22100694444444333</v>
      </c>
      <c r="M56" s="3">
        <f t="shared" si="83"/>
        <v>0.22447916666666534</v>
      </c>
      <c r="N56" s="3">
        <f t="shared" si="83"/>
        <v>0.22795138888888733</v>
      </c>
      <c r="O56" s="3">
        <f t="shared" si="83"/>
        <v>0.23142361111110935</v>
      </c>
      <c r="P56" s="3">
        <f t="shared" si="83"/>
        <v>0.23489583333333133</v>
      </c>
      <c r="Q56" s="3">
        <f t="shared" si="83"/>
        <v>0.23836805555555332</v>
      </c>
      <c r="R56" s="3">
        <f t="shared" si="83"/>
        <v>0.24184027777777534</v>
      </c>
      <c r="S56" s="3">
        <f t="shared" si="83"/>
        <v>0.24531249999999732</v>
      </c>
      <c r="T56" s="3">
        <f t="shared" si="83"/>
        <v>0.24878472222221934</v>
      </c>
      <c r="U56" s="3">
        <f t="shared" si="83"/>
        <v>0.25225694444444136</v>
      </c>
      <c r="V56" s="3">
        <f t="shared" si="83"/>
        <v>0.25572916666666334</v>
      </c>
      <c r="W56" s="3">
        <f t="shared" si="84"/>
        <v>0.25920138888888533</v>
      </c>
      <c r="X56" s="3">
        <f t="shared" si="84"/>
        <v>0.26267361111110732</v>
      </c>
      <c r="Y56" s="3">
        <f t="shared" si="84"/>
        <v>0.26614583333332936</v>
      </c>
      <c r="Z56" s="3">
        <f t="shared" si="84"/>
        <v>0.26961805555555135</v>
      </c>
      <c r="AA56" s="3">
        <f t="shared" si="84"/>
        <v>0.27309027777777334</v>
      </c>
      <c r="AB56" s="3">
        <f t="shared" si="84"/>
        <v>0.27656249999999538</v>
      </c>
      <c r="AC56" s="3">
        <f t="shared" si="84"/>
        <v>0.28003472222221737</v>
      </c>
      <c r="AD56" s="3">
        <f t="shared" si="84"/>
        <v>0.28350694444443936</v>
      </c>
      <c r="AE56" s="3">
        <f t="shared" si="84"/>
        <v>0.28697916666666134</v>
      </c>
      <c r="AF56" s="3">
        <f t="shared" si="84"/>
        <v>0.29045138888888333</v>
      </c>
      <c r="AG56" s="3">
        <f t="shared" si="85"/>
        <v>0.29392361111110538</v>
      </c>
      <c r="AH56" s="3">
        <f t="shared" si="85"/>
        <v>0.29739583333332736</v>
      </c>
      <c r="AI56" s="3">
        <f t="shared" si="85"/>
        <v>0.30086805555554935</v>
      </c>
      <c r="AJ56" s="3">
        <f t="shared" si="85"/>
        <v>0.30434027777777134</v>
      </c>
      <c r="AK56" s="3">
        <f t="shared" si="85"/>
        <v>0.30781249999999338</v>
      </c>
      <c r="AL56" s="3">
        <f t="shared" si="85"/>
        <v>0.31128472222221537</v>
      </c>
      <c r="AM56" s="3">
        <f t="shared" si="85"/>
        <v>0.31475694444443736</v>
      </c>
      <c r="AN56" s="3">
        <f t="shared" si="85"/>
        <v>0.31822916666665935</v>
      </c>
      <c r="AO56" s="3">
        <f t="shared" si="85"/>
        <v>0.32170138888888133</v>
      </c>
      <c r="AP56" s="3">
        <f t="shared" si="85"/>
        <v>0.32517361111110338</v>
      </c>
      <c r="AQ56" s="3">
        <f t="shared" si="86"/>
        <v>0.32864583333332537</v>
      </c>
      <c r="AR56" s="3">
        <f t="shared" si="86"/>
        <v>0.33211805555554735</v>
      </c>
      <c r="AS56" s="3">
        <f t="shared" si="86"/>
        <v>0.33559027777777034</v>
      </c>
      <c r="AT56" s="3">
        <f t="shared" si="86"/>
        <v>0.33906249999999238</v>
      </c>
      <c r="AU56" s="3">
        <f t="shared" si="86"/>
        <v>0.34253472222221437</v>
      </c>
      <c r="AV56" s="3">
        <f t="shared" si="86"/>
        <v>0.34600694444443636</v>
      </c>
      <c r="AW56" s="3">
        <f t="shared" si="86"/>
        <v>0.34947916666665835</v>
      </c>
      <c r="AX56" s="3">
        <f t="shared" si="86"/>
        <v>0.35295138888888034</v>
      </c>
      <c r="AY56" s="3">
        <f t="shared" si="86"/>
        <v>0.35642361111110238</v>
      </c>
      <c r="AZ56" s="3">
        <f t="shared" si="86"/>
        <v>0.35989583333332437</v>
      </c>
      <c r="BA56" s="3">
        <f t="shared" si="87"/>
        <v>0.36336805555554635</v>
      </c>
      <c r="BB56" s="3">
        <f t="shared" si="87"/>
        <v>0.36684027777776834</v>
      </c>
      <c r="BC56" s="3">
        <f t="shared" si="87"/>
        <v>0.37031249999999039</v>
      </c>
      <c r="BD56" s="3">
        <f t="shared" si="87"/>
        <v>0.37378472222221237</v>
      </c>
      <c r="BE56" s="3">
        <f t="shared" si="87"/>
        <v>0.37725694444443436</v>
      </c>
      <c r="BF56" s="3">
        <f t="shared" si="87"/>
        <v>0.38072916666665635</v>
      </c>
      <c r="BG56" s="3">
        <f t="shared" si="87"/>
        <v>0.38420138888887834</v>
      </c>
      <c r="BH56" s="3">
        <f t="shared" si="87"/>
        <v>0.38767361111110038</v>
      </c>
      <c r="BI56" s="3">
        <f t="shared" si="87"/>
        <v>0.39114583333332237</v>
      </c>
      <c r="BJ56" s="3">
        <f t="shared" si="87"/>
        <v>0.39461805555554436</v>
      </c>
      <c r="BK56" s="3">
        <f t="shared" si="88"/>
        <v>0.39809027777776634</v>
      </c>
      <c r="BL56" s="3">
        <f t="shared" si="88"/>
        <v>0.40156249999998833</v>
      </c>
      <c r="BM56" s="3">
        <f t="shared" si="88"/>
        <v>0.40503472222221037</v>
      </c>
      <c r="BN56" s="3">
        <f t="shared" si="88"/>
        <v>0.40850694444443236</v>
      </c>
      <c r="BO56" s="3">
        <f t="shared" si="88"/>
        <v>0.41197916666665535</v>
      </c>
      <c r="BP56" s="3">
        <f t="shared" si="88"/>
        <v>0.41545138888887734</v>
      </c>
      <c r="BQ56" s="3">
        <f t="shared" si="88"/>
        <v>0.41892361111109938</v>
      </c>
      <c r="BR56" s="3">
        <f t="shared" si="88"/>
        <v>0.42239583333332137</v>
      </c>
      <c r="BS56" s="3">
        <f t="shared" si="88"/>
        <v>0.42586805555554336</v>
      </c>
      <c r="BT56" s="3">
        <f t="shared" si="88"/>
        <v>0.42934027777776534</v>
      </c>
      <c r="BU56" s="3">
        <f t="shared" si="89"/>
        <v>0.43281249999998733</v>
      </c>
      <c r="BV56" s="3">
        <f t="shared" si="89"/>
        <v>0.43628472222220938</v>
      </c>
      <c r="BW56" s="3">
        <f t="shared" si="89"/>
        <v>0.43975694444443136</v>
      </c>
      <c r="BX56" s="3">
        <f t="shared" si="89"/>
        <v>0.44322916666665335</v>
      </c>
      <c r="BY56" s="3">
        <f t="shared" si="89"/>
        <v>0.44670138888887534</v>
      </c>
      <c r="BZ56" s="3">
        <f t="shared" si="89"/>
        <v>0.45017361111109738</v>
      </c>
      <c r="CA56" s="3">
        <f t="shared" si="89"/>
        <v>0.45364583333331937</v>
      </c>
      <c r="CB56" s="3">
        <f t="shared" si="89"/>
        <v>0.45711805555554136</v>
      </c>
      <c r="CC56" s="3">
        <f t="shared" si="89"/>
        <v>0.46059027777776335</v>
      </c>
      <c r="CD56" s="3">
        <f t="shared" si="89"/>
        <v>0.46406249999998533</v>
      </c>
      <c r="CE56" s="3">
        <f t="shared" si="90"/>
        <v>0.46753472222220738</v>
      </c>
      <c r="CF56" s="3">
        <f t="shared" si="90"/>
        <v>0.47100694444442937</v>
      </c>
      <c r="CG56" s="3">
        <f t="shared" si="90"/>
        <v>0.47447916666665135</v>
      </c>
      <c r="CH56" s="3">
        <f t="shared" si="90"/>
        <v>0.47795138888887334</v>
      </c>
      <c r="CI56" s="3">
        <f t="shared" si="90"/>
        <v>0.48142361111109538</v>
      </c>
      <c r="CJ56" s="3">
        <f t="shared" si="90"/>
        <v>0.48489583333331737</v>
      </c>
      <c r="CK56" s="3">
        <f t="shared" si="90"/>
        <v>0.48836805555553936</v>
      </c>
      <c r="CL56" s="3">
        <f t="shared" si="90"/>
        <v>0.49184027777776235</v>
      </c>
      <c r="CM56" s="3">
        <f t="shared" si="90"/>
        <v>0.49531249999998433</v>
      </c>
      <c r="CN56" s="3">
        <f t="shared" si="90"/>
        <v>0.49878472222220638</v>
      </c>
      <c r="CO56" s="3">
        <f t="shared" si="91"/>
        <v>0.50225694444442837</v>
      </c>
      <c r="CP56" s="3">
        <f t="shared" si="91"/>
        <v>0.50572916666665035</v>
      </c>
      <c r="CQ56" s="3">
        <f t="shared" si="91"/>
        <v>0.50920138888887234</v>
      </c>
      <c r="CR56" s="3">
        <f t="shared" si="91"/>
        <v>0.51267361111109433</v>
      </c>
      <c r="CS56" s="3">
        <f t="shared" si="91"/>
        <v>0.51614583333331632</v>
      </c>
      <c r="CT56" s="3">
        <f t="shared" si="91"/>
        <v>0.51961805555553831</v>
      </c>
      <c r="CU56" s="3">
        <f t="shared" si="91"/>
        <v>0.52309027777776029</v>
      </c>
      <c r="CV56" s="3">
        <f t="shared" si="91"/>
        <v>0.52656249999998228</v>
      </c>
      <c r="CW56" s="3">
        <f t="shared" si="91"/>
        <v>0.53003472222220427</v>
      </c>
      <c r="CX56" s="3">
        <f t="shared" si="91"/>
        <v>0.53350694444442626</v>
      </c>
      <c r="CY56" s="3">
        <f t="shared" si="92"/>
        <v>0.53697916666664836</v>
      </c>
      <c r="CZ56" s="3">
        <f t="shared" si="92"/>
        <v>0.54045138888887034</v>
      </c>
      <c r="DA56" s="3">
        <f t="shared" si="92"/>
        <v>0.54392361111109233</v>
      </c>
      <c r="DB56" s="3">
        <f t="shared" si="92"/>
        <v>0.54739583333331432</v>
      </c>
      <c r="DC56" s="3">
        <f t="shared" si="92"/>
        <v>0.55086805555553631</v>
      </c>
      <c r="DD56" s="3">
        <f t="shared" si="92"/>
        <v>0.55434027777775829</v>
      </c>
      <c r="DE56" s="3">
        <f t="shared" si="92"/>
        <v>0.55781249999998028</v>
      </c>
      <c r="DF56" s="3">
        <f t="shared" si="92"/>
        <v>0.56128472222220227</v>
      </c>
      <c r="DG56" s="3">
        <f t="shared" si="92"/>
        <v>0.56475694444442426</v>
      </c>
      <c r="DH56" s="3">
        <f t="shared" si="92"/>
        <v>0.56822916666664636</v>
      </c>
      <c r="DI56" s="3">
        <f t="shared" si="93"/>
        <v>0.57170138888886934</v>
      </c>
      <c r="DJ56" s="3">
        <f t="shared" si="93"/>
        <v>0.57517361111109133</v>
      </c>
      <c r="DK56" s="3">
        <f t="shared" si="93"/>
        <v>0.57864583333331332</v>
      </c>
      <c r="DL56" s="3">
        <f t="shared" si="93"/>
        <v>0.58211805555553531</v>
      </c>
      <c r="DM56" s="3">
        <f t="shared" si="93"/>
        <v>0.5855902777777573</v>
      </c>
      <c r="DN56" s="3">
        <f t="shared" si="93"/>
        <v>0.58906249999997928</v>
      </c>
      <c r="DO56" s="3">
        <f t="shared" si="93"/>
        <v>0.59253472222220127</v>
      </c>
      <c r="DP56" s="3">
        <f t="shared" si="93"/>
        <v>0.59600694444442326</v>
      </c>
      <c r="DQ56" s="3">
        <f t="shared" si="93"/>
        <v>0.59947916666664536</v>
      </c>
      <c r="DR56" s="3">
        <f t="shared" si="93"/>
        <v>0.60295138888886735</v>
      </c>
      <c r="DS56" s="3">
        <f t="shared" si="94"/>
        <v>0.60642361111108933</v>
      </c>
      <c r="DT56" s="3">
        <f t="shared" si="94"/>
        <v>0.60989583333331132</v>
      </c>
      <c r="DU56" s="3">
        <f t="shared" si="94"/>
        <v>0.61336805555553331</v>
      </c>
      <c r="DV56" s="3">
        <f t="shared" si="94"/>
        <v>0.6168402777777553</v>
      </c>
      <c r="DW56" s="3">
        <f t="shared" si="94"/>
        <v>0.62031249999997728</v>
      </c>
      <c r="DX56" s="3">
        <f t="shared" si="94"/>
        <v>0.62378472222219927</v>
      </c>
      <c r="DY56" s="3">
        <f t="shared" si="94"/>
        <v>0.62725694444442126</v>
      </c>
      <c r="DZ56" s="3">
        <f t="shared" si="94"/>
        <v>0.63072916666664325</v>
      </c>
      <c r="EA56" s="3">
        <f t="shared" si="94"/>
        <v>0.63420138888886535</v>
      </c>
      <c r="EB56" s="3">
        <f t="shared" si="94"/>
        <v>0.63767361111108734</v>
      </c>
      <c r="EC56" s="3">
        <f t="shared" si="95"/>
        <v>0.64114583333330932</v>
      </c>
      <c r="ED56" s="3">
        <f t="shared" si="95"/>
        <v>0.64461805555553131</v>
      </c>
      <c r="EE56" s="3">
        <f t="shared" si="95"/>
        <v>0.6480902777777533</v>
      </c>
      <c r="EF56" s="3">
        <f t="shared" si="95"/>
        <v>0.65156249999997629</v>
      </c>
      <c r="EG56" s="3">
        <f t="shared" si="95"/>
        <v>0.65503472222219827</v>
      </c>
      <c r="EH56" s="3">
        <f t="shared" si="95"/>
        <v>0.65850694444442026</v>
      </c>
      <c r="EI56" s="3">
        <f t="shared" si="95"/>
        <v>0.66197916666664225</v>
      </c>
      <c r="EJ56" s="3">
        <f t="shared" si="95"/>
        <v>0.66545138888886435</v>
      </c>
      <c r="EK56" s="3">
        <f t="shared" si="95"/>
        <v>0.66892361111108634</v>
      </c>
      <c r="EL56" s="3">
        <f t="shared" si="95"/>
        <v>0.67239583333330832</v>
      </c>
      <c r="EM56" s="3">
        <f t="shared" si="96"/>
        <v>0.67586805555553031</v>
      </c>
      <c r="EN56" s="3">
        <f t="shared" si="96"/>
        <v>0.6793402777777523</v>
      </c>
      <c r="EO56" s="3">
        <f t="shared" si="96"/>
        <v>0.68281249999997429</v>
      </c>
      <c r="EP56" s="3">
        <f t="shared" si="96"/>
        <v>0.68628472222219628</v>
      </c>
      <c r="EQ56" s="3">
        <f t="shared" si="96"/>
        <v>0.68975694444441826</v>
      </c>
      <c r="ER56" s="3">
        <f t="shared" si="96"/>
        <v>0.69322916666664025</v>
      </c>
      <c r="ES56" s="3">
        <f t="shared" si="96"/>
        <v>0.69670138888886235</v>
      </c>
      <c r="ET56" s="3">
        <f t="shared" si="96"/>
        <v>0.70017361111108434</v>
      </c>
      <c r="EU56" s="3">
        <f t="shared" si="96"/>
        <v>0.70364583333330633</v>
      </c>
      <c r="EV56" s="3">
        <f t="shared" si="96"/>
        <v>0.70711805555552831</v>
      </c>
      <c r="EW56" s="3">
        <f t="shared" si="97"/>
        <v>0.7105902777777503</v>
      </c>
      <c r="EX56" s="3">
        <f t="shared" si="97"/>
        <v>0.71406249999997229</v>
      </c>
      <c r="EY56" s="3">
        <f t="shared" si="97"/>
        <v>0.71753472222219428</v>
      </c>
      <c r="EZ56" s="3">
        <f t="shared" si="97"/>
        <v>0.72100694444441626</v>
      </c>
      <c r="FA56" s="3">
        <f t="shared" si="97"/>
        <v>0.72447916666663825</v>
      </c>
      <c r="FB56" s="3">
        <f t="shared" si="97"/>
        <v>0.72795138888886035</v>
      </c>
      <c r="FC56" s="3">
        <f t="shared" si="97"/>
        <v>0.73142361111108334</v>
      </c>
      <c r="FD56" s="3">
        <f t="shared" si="97"/>
        <v>0.73489583333330533</v>
      </c>
      <c r="FE56" s="3">
        <f t="shared" si="97"/>
        <v>0.73836805555552731</v>
      </c>
      <c r="FF56" s="3">
        <f t="shared" si="97"/>
        <v>0.7418402777777493</v>
      </c>
      <c r="FG56" s="3">
        <f t="shared" si="98"/>
        <v>0.74531249999997129</v>
      </c>
      <c r="FH56" s="3">
        <f t="shared" si="98"/>
        <v>0.74878472222219328</v>
      </c>
      <c r="FI56" s="3">
        <f t="shared" si="98"/>
        <v>0.75225694444441527</v>
      </c>
      <c r="FJ56" s="3">
        <f t="shared" si="98"/>
        <v>0.75572916666663725</v>
      </c>
      <c r="FK56" s="3">
        <f t="shared" si="98"/>
        <v>0.75920138888885935</v>
      </c>
      <c r="FL56" s="3">
        <f t="shared" si="98"/>
        <v>0.76267361111108134</v>
      </c>
      <c r="FM56" s="3">
        <f t="shared" si="98"/>
        <v>0.76614583333330333</v>
      </c>
      <c r="FN56" s="3">
        <f t="shared" si="98"/>
        <v>0.76961805555552532</v>
      </c>
      <c r="FO56" s="3">
        <f t="shared" si="98"/>
        <v>0.7730902777777473</v>
      </c>
      <c r="FP56" s="3">
        <f t="shared" si="98"/>
        <v>0.77656249999996929</v>
      </c>
      <c r="FQ56" s="3">
        <f t="shared" si="99"/>
        <v>0.78003472222219128</v>
      </c>
      <c r="FR56" s="3">
        <f t="shared" si="99"/>
        <v>0.78350694444441327</v>
      </c>
      <c r="FS56" s="3">
        <f t="shared" si="99"/>
        <v>0.78697916666663525</v>
      </c>
      <c r="FT56" s="3">
        <f t="shared" si="99"/>
        <v>0.79045138888885735</v>
      </c>
      <c r="FU56" s="3">
        <f t="shared" si="99"/>
        <v>0.79392361111107934</v>
      </c>
      <c r="FV56" s="3">
        <f t="shared" si="99"/>
        <v>0.79739583333330133</v>
      </c>
      <c r="FW56" s="3">
        <f t="shared" si="99"/>
        <v>0.80086805555552332</v>
      </c>
      <c r="FX56" s="3">
        <f t="shared" si="99"/>
        <v>0.8043402777777453</v>
      </c>
      <c r="FY56" s="3">
        <f t="shared" si="99"/>
        <v>0.80781249999996829</v>
      </c>
      <c r="FZ56" s="3">
        <f t="shared" si="99"/>
        <v>0.81128472222219028</v>
      </c>
      <c r="GA56" s="3">
        <f t="shared" si="100"/>
        <v>0.81475694444441127</v>
      </c>
      <c r="GB56" s="3">
        <f t="shared" si="100"/>
        <v>0.81822916666663426</v>
      </c>
      <c r="GC56" s="3">
        <f t="shared" si="100"/>
        <v>0.82170138888885635</v>
      </c>
      <c r="GD56" s="3">
        <f t="shared" si="100"/>
        <v>0.82517361111107834</v>
      </c>
      <c r="GE56" s="3">
        <f t="shared" si="100"/>
        <v>0.82864583333330033</v>
      </c>
      <c r="GF56" s="3">
        <f t="shared" si="100"/>
        <v>0.83211805555552232</v>
      </c>
      <c r="GG56" s="3">
        <f t="shared" si="100"/>
        <v>0.83559027777774431</v>
      </c>
      <c r="GH56" s="3">
        <f t="shared" si="100"/>
        <v>0.83906249999996629</v>
      </c>
      <c r="GI56" s="3">
        <f t="shared" si="100"/>
        <v>0.84253472222218828</v>
      </c>
      <c r="GJ56" s="3">
        <f t="shared" si="100"/>
        <v>0.84600694444441027</v>
      </c>
      <c r="GK56" s="3">
        <f t="shared" si="100"/>
        <v>0.84947916663236833</v>
      </c>
      <c r="GL56" s="2"/>
      <c r="GM56" s="3">
        <f t="shared" si="101"/>
        <v>0.85642361114540932</v>
      </c>
      <c r="GN56" s="2"/>
      <c r="GO56" s="3">
        <f t="shared" si="102"/>
        <v>0.86336805565845032</v>
      </c>
      <c r="GP56" s="2"/>
      <c r="GQ56" s="3">
        <f t="shared" si="103"/>
        <v>0.87031250006859728</v>
      </c>
      <c r="GR56" s="3">
        <f t="shared" si="103"/>
        <v>0.87725694454734027</v>
      </c>
      <c r="GS56" s="3">
        <f t="shared" si="103"/>
        <v>0.88420138902608325</v>
      </c>
      <c r="GT56" s="3">
        <f t="shared" si="103"/>
        <v>0.89114583350482635</v>
      </c>
      <c r="GU56" s="3">
        <f t="shared" si="103"/>
        <v>0.89809027798356933</v>
      </c>
      <c r="GV56" s="3">
        <f t="shared" si="103"/>
        <v>0.90503472246231231</v>
      </c>
      <c r="GW56" s="3">
        <f t="shared" si="103"/>
        <v>0.9119791669410553</v>
      </c>
      <c r="GX56" s="3">
        <f t="shared" si="103"/>
        <v>0.91892361141979828</v>
      </c>
      <c r="GY56" s="3">
        <f t="shared" si="103"/>
        <v>0.92586805589854126</v>
      </c>
      <c r="GZ56" s="3">
        <f t="shared" si="103"/>
        <v>0.93281250037728425</v>
      </c>
      <c r="HA56" s="3">
        <f t="shared" si="104"/>
        <v>0.93975694485602734</v>
      </c>
      <c r="HB56" s="3">
        <f t="shared" si="104"/>
        <v>0.94670138933477033</v>
      </c>
      <c r="HC56" s="3">
        <f t="shared" si="104"/>
        <v>0.95364583381351331</v>
      </c>
      <c r="HD56" s="3">
        <f t="shared" si="104"/>
        <v>0.96059027829225629</v>
      </c>
      <c r="HE56" s="3">
        <f t="shared" si="104"/>
        <v>0.96753472277099928</v>
      </c>
      <c r="HF56" s="3">
        <f t="shared" si="104"/>
        <v>0.97447916724974226</v>
      </c>
      <c r="HG56" s="3">
        <f t="shared" si="104"/>
        <v>0.98142361172848536</v>
      </c>
      <c r="HH56" s="3">
        <f t="shared" si="104"/>
        <v>0.98836805620722834</v>
      </c>
      <c r="HI56" s="3">
        <f t="shared" si="104"/>
        <v>0.99531250068597132</v>
      </c>
      <c r="HJ56" s="3">
        <f t="shared" si="104"/>
        <v>1.0022569451647143</v>
      </c>
      <c r="HK56" s="3">
        <f t="shared" si="105"/>
        <v>1.0092013896434573</v>
      </c>
      <c r="HL56" s="3">
        <f t="shared" si="105"/>
        <v>1.0161458341222034</v>
      </c>
      <c r="HM56" s="3">
        <f t="shared" si="105"/>
        <v>1.0230902786009433</v>
      </c>
      <c r="HN56" s="3">
        <f t="shared" si="105"/>
        <v>1.0300347230796834</v>
      </c>
      <c r="HO56" s="3">
        <f t="shared" si="105"/>
        <v>1.0352430555555556</v>
      </c>
      <c r="HP56" s="3">
        <f t="shared" si="105"/>
        <v>1.0421875</v>
      </c>
      <c r="HQ56" s="2"/>
      <c r="HR56" s="2"/>
      <c r="HS56" s="2"/>
      <c r="HT56" s="28"/>
    </row>
    <row r="57" spans="1:228" x14ac:dyDescent="0.2">
      <c r="A57" s="4" t="s">
        <v>32</v>
      </c>
      <c r="B57" s="15">
        <v>1.7013888888888887E-2</v>
      </c>
      <c r="C57" s="22">
        <f t="shared" si="82"/>
        <v>0.19062500000000002</v>
      </c>
      <c r="D57" s="3">
        <f t="shared" si="82"/>
        <v>0.19409722222222223</v>
      </c>
      <c r="E57" s="3">
        <f t="shared" si="82"/>
        <v>0.19756944444444488</v>
      </c>
      <c r="F57" s="3">
        <f t="shared" si="82"/>
        <v>0.2010416666666669</v>
      </c>
      <c r="G57" s="3">
        <f t="shared" si="82"/>
        <v>0.20451388888888888</v>
      </c>
      <c r="H57" s="3">
        <f t="shared" si="82"/>
        <v>0.20798611111111087</v>
      </c>
      <c r="I57" s="3">
        <f t="shared" si="82"/>
        <v>0.21145833333333289</v>
      </c>
      <c r="J57" s="3">
        <f t="shared" si="82"/>
        <v>0.21493055555555488</v>
      </c>
      <c r="K57" s="3">
        <f t="shared" si="82"/>
        <v>0.21840277777777689</v>
      </c>
      <c r="L57" s="3">
        <f t="shared" si="82"/>
        <v>0.22187499999999888</v>
      </c>
      <c r="M57" s="3">
        <f t="shared" si="83"/>
        <v>0.22534722222222089</v>
      </c>
      <c r="N57" s="3">
        <f t="shared" si="83"/>
        <v>0.22881944444444288</v>
      </c>
      <c r="O57" s="3">
        <f t="shared" si="83"/>
        <v>0.2322916666666649</v>
      </c>
      <c r="P57" s="3">
        <f t="shared" si="83"/>
        <v>0.23576388888888689</v>
      </c>
      <c r="Q57" s="3">
        <f t="shared" si="83"/>
        <v>0.23923611111110887</v>
      </c>
      <c r="R57" s="3">
        <f t="shared" si="83"/>
        <v>0.24270833333333089</v>
      </c>
      <c r="S57" s="3">
        <f t="shared" si="83"/>
        <v>0.24618055555555288</v>
      </c>
      <c r="T57" s="3">
        <f t="shared" si="83"/>
        <v>0.24965277777777489</v>
      </c>
      <c r="U57" s="3">
        <f t="shared" si="83"/>
        <v>0.25312499999999688</v>
      </c>
      <c r="V57" s="3">
        <f t="shared" si="83"/>
        <v>0.25659722222221892</v>
      </c>
      <c r="W57" s="3">
        <f t="shared" si="84"/>
        <v>0.26006944444444091</v>
      </c>
      <c r="X57" s="3">
        <f t="shared" si="84"/>
        <v>0.2635416666666629</v>
      </c>
      <c r="Y57" s="3">
        <f t="shared" si="84"/>
        <v>0.26701388888888489</v>
      </c>
      <c r="Z57" s="3">
        <f t="shared" si="84"/>
        <v>0.27048611111110687</v>
      </c>
      <c r="AA57" s="3">
        <f t="shared" si="84"/>
        <v>0.27395833333332886</v>
      </c>
      <c r="AB57" s="3">
        <f t="shared" si="84"/>
        <v>0.27743055555555091</v>
      </c>
      <c r="AC57" s="3">
        <f t="shared" si="84"/>
        <v>0.28090277777777289</v>
      </c>
      <c r="AD57" s="3">
        <f t="shared" si="84"/>
        <v>0.28437499999999488</v>
      </c>
      <c r="AE57" s="3">
        <f t="shared" si="84"/>
        <v>0.28784722222221687</v>
      </c>
      <c r="AF57" s="3">
        <f t="shared" si="84"/>
        <v>0.29131944444443886</v>
      </c>
      <c r="AG57" s="3">
        <f t="shared" si="85"/>
        <v>0.2947916666666609</v>
      </c>
      <c r="AH57" s="3">
        <f t="shared" si="85"/>
        <v>0.29826388888888289</v>
      </c>
      <c r="AI57" s="3">
        <f t="shared" si="85"/>
        <v>0.30173611111110488</v>
      </c>
      <c r="AJ57" s="3">
        <f t="shared" si="85"/>
        <v>0.30520833333332686</v>
      </c>
      <c r="AK57" s="3">
        <f t="shared" si="85"/>
        <v>0.30868055555554891</v>
      </c>
      <c r="AL57" s="3">
        <f t="shared" si="85"/>
        <v>0.3121527777777709</v>
      </c>
      <c r="AM57" s="3">
        <f t="shared" si="85"/>
        <v>0.31562499999999288</v>
      </c>
      <c r="AN57" s="3">
        <f t="shared" si="85"/>
        <v>0.31909722222221487</v>
      </c>
      <c r="AO57" s="3">
        <f t="shared" si="85"/>
        <v>0.32256944444443686</v>
      </c>
      <c r="AP57" s="3">
        <f t="shared" si="85"/>
        <v>0.3260416666666589</v>
      </c>
      <c r="AQ57" s="3">
        <f t="shared" si="86"/>
        <v>0.32951388888888089</v>
      </c>
      <c r="AR57" s="3">
        <f t="shared" si="86"/>
        <v>0.33298611111110288</v>
      </c>
      <c r="AS57" s="3">
        <f t="shared" si="86"/>
        <v>0.33645833333332587</v>
      </c>
      <c r="AT57" s="3">
        <f t="shared" si="86"/>
        <v>0.33993055555554791</v>
      </c>
      <c r="AU57" s="3">
        <f t="shared" si="86"/>
        <v>0.3434027777777699</v>
      </c>
      <c r="AV57" s="3">
        <f t="shared" si="86"/>
        <v>0.34687499999999188</v>
      </c>
      <c r="AW57" s="3">
        <f t="shared" si="86"/>
        <v>0.35034722222221387</v>
      </c>
      <c r="AX57" s="3">
        <f t="shared" si="86"/>
        <v>0.35381944444443586</v>
      </c>
      <c r="AY57" s="3">
        <f t="shared" si="86"/>
        <v>0.3572916666666579</v>
      </c>
      <c r="AZ57" s="3">
        <f t="shared" si="86"/>
        <v>0.36076388888887989</v>
      </c>
      <c r="BA57" s="3">
        <f t="shared" si="87"/>
        <v>0.36423611111110188</v>
      </c>
      <c r="BB57" s="3">
        <f t="shared" si="87"/>
        <v>0.36770833333332387</v>
      </c>
      <c r="BC57" s="3">
        <f t="shared" si="87"/>
        <v>0.37118055555554591</v>
      </c>
      <c r="BD57" s="3">
        <f t="shared" si="87"/>
        <v>0.3746527777777679</v>
      </c>
      <c r="BE57" s="3">
        <f t="shared" si="87"/>
        <v>0.37812499999998989</v>
      </c>
      <c r="BF57" s="3">
        <f t="shared" si="87"/>
        <v>0.38159722222221187</v>
      </c>
      <c r="BG57" s="3">
        <f t="shared" si="87"/>
        <v>0.38506944444443386</v>
      </c>
      <c r="BH57" s="3">
        <f t="shared" si="87"/>
        <v>0.3885416666666559</v>
      </c>
      <c r="BI57" s="3">
        <f t="shared" si="87"/>
        <v>0.39201388888887789</v>
      </c>
      <c r="BJ57" s="3">
        <f t="shared" si="87"/>
        <v>0.39548611111109988</v>
      </c>
      <c r="BK57" s="3">
        <f t="shared" si="88"/>
        <v>0.39895833333332187</v>
      </c>
      <c r="BL57" s="3">
        <f t="shared" si="88"/>
        <v>0.40243055555554386</v>
      </c>
      <c r="BM57" s="3">
        <f t="shared" si="88"/>
        <v>0.4059027777777659</v>
      </c>
      <c r="BN57" s="3">
        <f t="shared" si="88"/>
        <v>0.40937499999998789</v>
      </c>
      <c r="BO57" s="3">
        <f t="shared" si="88"/>
        <v>0.41284722222221087</v>
      </c>
      <c r="BP57" s="3">
        <f t="shared" si="88"/>
        <v>0.41631944444443286</v>
      </c>
      <c r="BQ57" s="3">
        <f t="shared" si="88"/>
        <v>0.41979166666665491</v>
      </c>
      <c r="BR57" s="3">
        <f t="shared" si="88"/>
        <v>0.42326388888887689</v>
      </c>
      <c r="BS57" s="3">
        <f t="shared" si="88"/>
        <v>0.42673611111109888</v>
      </c>
      <c r="BT57" s="3">
        <f t="shared" si="88"/>
        <v>0.43020833333332087</v>
      </c>
      <c r="BU57" s="3">
        <f t="shared" si="89"/>
        <v>0.43368055555554286</v>
      </c>
      <c r="BV57" s="3">
        <f t="shared" si="89"/>
        <v>0.4371527777777649</v>
      </c>
      <c r="BW57" s="3">
        <f t="shared" si="89"/>
        <v>0.44062499999998689</v>
      </c>
      <c r="BX57" s="3">
        <f t="shared" si="89"/>
        <v>0.44409722222220888</v>
      </c>
      <c r="BY57" s="3">
        <f t="shared" si="89"/>
        <v>0.44756944444443086</v>
      </c>
      <c r="BZ57" s="3">
        <f t="shared" si="89"/>
        <v>0.45104166666665291</v>
      </c>
      <c r="CA57" s="3">
        <f t="shared" si="89"/>
        <v>0.4545138888888749</v>
      </c>
      <c r="CB57" s="3">
        <f t="shared" si="89"/>
        <v>0.45798611111109688</v>
      </c>
      <c r="CC57" s="3">
        <f t="shared" si="89"/>
        <v>0.46145833333331887</v>
      </c>
      <c r="CD57" s="3">
        <f t="shared" si="89"/>
        <v>0.46493055555554086</v>
      </c>
      <c r="CE57" s="3">
        <f t="shared" si="90"/>
        <v>0.4684027777777629</v>
      </c>
      <c r="CF57" s="3">
        <f t="shared" si="90"/>
        <v>0.47187499999998489</v>
      </c>
      <c r="CG57" s="3">
        <f t="shared" si="90"/>
        <v>0.47534722222220688</v>
      </c>
      <c r="CH57" s="3">
        <f t="shared" si="90"/>
        <v>0.47881944444442887</v>
      </c>
      <c r="CI57" s="3">
        <f t="shared" si="90"/>
        <v>0.48229166666665091</v>
      </c>
      <c r="CJ57" s="3">
        <f t="shared" si="90"/>
        <v>0.4857638888888729</v>
      </c>
      <c r="CK57" s="3">
        <f t="shared" si="90"/>
        <v>0.48923611111109488</v>
      </c>
      <c r="CL57" s="3">
        <f t="shared" si="90"/>
        <v>0.49270833333331787</v>
      </c>
      <c r="CM57" s="3">
        <f t="shared" si="90"/>
        <v>0.49618055555553986</v>
      </c>
      <c r="CN57" s="3">
        <f t="shared" si="90"/>
        <v>0.4996527777777619</v>
      </c>
      <c r="CO57" s="3">
        <f t="shared" si="91"/>
        <v>0.50312499999998395</v>
      </c>
      <c r="CP57" s="3">
        <f t="shared" si="91"/>
        <v>0.50659722222220593</v>
      </c>
      <c r="CQ57" s="3">
        <f t="shared" si="91"/>
        <v>0.51006944444442792</v>
      </c>
      <c r="CR57" s="3">
        <f t="shared" si="91"/>
        <v>0.51354166666664991</v>
      </c>
      <c r="CS57" s="3">
        <f t="shared" si="91"/>
        <v>0.5170138888888719</v>
      </c>
      <c r="CT57" s="3">
        <f t="shared" si="91"/>
        <v>0.52048611111109389</v>
      </c>
      <c r="CU57" s="3">
        <f t="shared" si="91"/>
        <v>0.52395833333331587</v>
      </c>
      <c r="CV57" s="3">
        <f t="shared" si="91"/>
        <v>0.52743055555553786</v>
      </c>
      <c r="CW57" s="3">
        <f t="shared" si="91"/>
        <v>0.53090277777775985</v>
      </c>
      <c r="CX57" s="3">
        <f t="shared" si="91"/>
        <v>0.53437499999998184</v>
      </c>
      <c r="CY57" s="3">
        <f t="shared" si="92"/>
        <v>0.53784722222220394</v>
      </c>
      <c r="CZ57" s="3">
        <f t="shared" si="92"/>
        <v>0.54131944444442592</v>
      </c>
      <c r="DA57" s="3">
        <f t="shared" si="92"/>
        <v>0.54479166666664791</v>
      </c>
      <c r="DB57" s="3">
        <f t="shared" si="92"/>
        <v>0.5482638888888699</v>
      </c>
      <c r="DC57" s="3">
        <f t="shared" si="92"/>
        <v>0.55173611111109189</v>
      </c>
      <c r="DD57" s="3">
        <f t="shared" si="92"/>
        <v>0.55520833333331387</v>
      </c>
      <c r="DE57" s="3">
        <f t="shared" si="92"/>
        <v>0.55868055555553586</v>
      </c>
      <c r="DF57" s="3">
        <f t="shared" si="92"/>
        <v>0.56215277777775785</v>
      </c>
      <c r="DG57" s="3">
        <f t="shared" si="92"/>
        <v>0.56562499999997984</v>
      </c>
      <c r="DH57" s="3">
        <f t="shared" si="92"/>
        <v>0.56909722222220194</v>
      </c>
      <c r="DI57" s="3">
        <f t="shared" si="93"/>
        <v>0.57256944444442492</v>
      </c>
      <c r="DJ57" s="3">
        <f t="shared" si="93"/>
        <v>0.57604166666664691</v>
      </c>
      <c r="DK57" s="3">
        <f t="shared" si="93"/>
        <v>0.5795138888888689</v>
      </c>
      <c r="DL57" s="3">
        <f t="shared" si="93"/>
        <v>0.58298611111109089</v>
      </c>
      <c r="DM57" s="3">
        <f t="shared" si="93"/>
        <v>0.58645833333331288</v>
      </c>
      <c r="DN57" s="3">
        <f t="shared" si="93"/>
        <v>0.58993055555553486</v>
      </c>
      <c r="DO57" s="3">
        <f t="shared" si="93"/>
        <v>0.59340277777775685</v>
      </c>
      <c r="DP57" s="3">
        <f t="shared" si="93"/>
        <v>0.59687499999997884</v>
      </c>
      <c r="DQ57" s="3">
        <f t="shared" si="93"/>
        <v>0.60034722222220094</v>
      </c>
      <c r="DR57" s="3">
        <f t="shared" si="93"/>
        <v>0.60381944444442293</v>
      </c>
      <c r="DS57" s="3">
        <f t="shared" si="94"/>
        <v>0.60729166666664491</v>
      </c>
      <c r="DT57" s="3">
        <f t="shared" si="94"/>
        <v>0.6107638888888669</v>
      </c>
      <c r="DU57" s="3">
        <f t="shared" si="94"/>
        <v>0.61423611111108889</v>
      </c>
      <c r="DV57" s="3">
        <f t="shared" si="94"/>
        <v>0.61770833333331088</v>
      </c>
      <c r="DW57" s="3">
        <f t="shared" si="94"/>
        <v>0.62118055555553287</v>
      </c>
      <c r="DX57" s="3">
        <f t="shared" si="94"/>
        <v>0.62465277777775485</v>
      </c>
      <c r="DY57" s="3">
        <f t="shared" si="94"/>
        <v>0.62812499999997684</v>
      </c>
      <c r="DZ57" s="3">
        <f t="shared" si="94"/>
        <v>0.63159722222219883</v>
      </c>
      <c r="EA57" s="3">
        <f t="shared" si="94"/>
        <v>0.63506944444442093</v>
      </c>
      <c r="EB57" s="3">
        <f t="shared" si="94"/>
        <v>0.63854166666664292</v>
      </c>
      <c r="EC57" s="3">
        <f t="shared" si="95"/>
        <v>0.6420138888888649</v>
      </c>
      <c r="ED57" s="3">
        <f t="shared" si="95"/>
        <v>0.64548611111108689</v>
      </c>
      <c r="EE57" s="3">
        <f t="shared" si="95"/>
        <v>0.64895833333330888</v>
      </c>
      <c r="EF57" s="3">
        <f t="shared" si="95"/>
        <v>0.65243055555553187</v>
      </c>
      <c r="EG57" s="3">
        <f t="shared" si="95"/>
        <v>0.65590277777775385</v>
      </c>
      <c r="EH57" s="3">
        <f t="shared" si="95"/>
        <v>0.65937499999997584</v>
      </c>
      <c r="EI57" s="3">
        <f t="shared" si="95"/>
        <v>0.66284722222219783</v>
      </c>
      <c r="EJ57" s="3">
        <f t="shared" si="95"/>
        <v>0.66631944444441993</v>
      </c>
      <c r="EK57" s="3">
        <f t="shared" si="95"/>
        <v>0.66979166666664192</v>
      </c>
      <c r="EL57" s="3">
        <f t="shared" si="95"/>
        <v>0.6732638888888639</v>
      </c>
      <c r="EM57" s="3">
        <f t="shared" si="96"/>
        <v>0.67673611111108589</v>
      </c>
      <c r="EN57" s="3">
        <f t="shared" si="96"/>
        <v>0.68020833333330788</v>
      </c>
      <c r="EO57" s="3">
        <f t="shared" si="96"/>
        <v>0.68368055555552987</v>
      </c>
      <c r="EP57" s="3">
        <f t="shared" si="96"/>
        <v>0.68715277777775186</v>
      </c>
      <c r="EQ57" s="3">
        <f t="shared" si="96"/>
        <v>0.69062499999997384</v>
      </c>
      <c r="ER57" s="3">
        <f t="shared" si="96"/>
        <v>0.69409722222219583</v>
      </c>
      <c r="ES57" s="3">
        <f t="shared" si="96"/>
        <v>0.69756944444441793</v>
      </c>
      <c r="ET57" s="3">
        <f t="shared" si="96"/>
        <v>0.70104166666663992</v>
      </c>
      <c r="EU57" s="3">
        <f t="shared" si="96"/>
        <v>0.70451388888886191</v>
      </c>
      <c r="EV57" s="3">
        <f t="shared" si="96"/>
        <v>0.70798611111108389</v>
      </c>
      <c r="EW57" s="3">
        <f t="shared" si="97"/>
        <v>0.71145833333330588</v>
      </c>
      <c r="EX57" s="3">
        <f t="shared" si="97"/>
        <v>0.71493055555552787</v>
      </c>
      <c r="EY57" s="3">
        <f t="shared" si="97"/>
        <v>0.71840277777774986</v>
      </c>
      <c r="EZ57" s="3">
        <f t="shared" si="97"/>
        <v>0.72187499999997184</v>
      </c>
      <c r="FA57" s="3">
        <f t="shared" si="97"/>
        <v>0.72534722222219383</v>
      </c>
      <c r="FB57" s="3">
        <f t="shared" si="97"/>
        <v>0.72881944444441593</v>
      </c>
      <c r="FC57" s="3">
        <f t="shared" si="97"/>
        <v>0.73229166666663892</v>
      </c>
      <c r="FD57" s="3">
        <f t="shared" si="97"/>
        <v>0.73576388888886091</v>
      </c>
      <c r="FE57" s="3">
        <f t="shared" si="97"/>
        <v>0.73923611111108289</v>
      </c>
      <c r="FF57" s="3">
        <f t="shared" si="97"/>
        <v>0.74270833333330488</v>
      </c>
      <c r="FG57" s="3">
        <f t="shared" si="98"/>
        <v>0.74618055555552687</v>
      </c>
      <c r="FH57" s="3">
        <f t="shared" si="98"/>
        <v>0.74965277777774886</v>
      </c>
      <c r="FI57" s="3">
        <f t="shared" si="98"/>
        <v>0.75312499999997085</v>
      </c>
      <c r="FJ57" s="3">
        <f t="shared" si="98"/>
        <v>0.75659722222219283</v>
      </c>
      <c r="FK57" s="3">
        <f t="shared" si="98"/>
        <v>0.76006944444441493</v>
      </c>
      <c r="FL57" s="3">
        <f t="shared" si="98"/>
        <v>0.76354166666663692</v>
      </c>
      <c r="FM57" s="3">
        <f t="shared" si="98"/>
        <v>0.76701388888885891</v>
      </c>
      <c r="FN57" s="3">
        <f t="shared" si="98"/>
        <v>0.7704861111110809</v>
      </c>
      <c r="FO57" s="3">
        <f t="shared" si="98"/>
        <v>0.77395833333330288</v>
      </c>
      <c r="FP57" s="3">
        <f t="shared" si="98"/>
        <v>0.77743055555552487</v>
      </c>
      <c r="FQ57" s="3">
        <f t="shared" si="99"/>
        <v>0.78090277777774686</v>
      </c>
      <c r="FR57" s="3">
        <f t="shared" si="99"/>
        <v>0.78437499999996885</v>
      </c>
      <c r="FS57" s="3">
        <f t="shared" si="99"/>
        <v>0.78784722222219083</v>
      </c>
      <c r="FT57" s="3">
        <f t="shared" si="99"/>
        <v>0.79131944444441293</v>
      </c>
      <c r="FU57" s="3">
        <f t="shared" si="99"/>
        <v>0.79479166666663492</v>
      </c>
      <c r="FV57" s="3">
        <f t="shared" si="99"/>
        <v>0.79826388888885691</v>
      </c>
      <c r="FW57" s="3">
        <f t="shared" si="99"/>
        <v>0.8017361111110789</v>
      </c>
      <c r="FX57" s="3">
        <f t="shared" si="99"/>
        <v>0.80520833333330089</v>
      </c>
      <c r="FY57" s="3">
        <f t="shared" si="99"/>
        <v>0.80868055555552387</v>
      </c>
      <c r="FZ57" s="3">
        <f t="shared" si="99"/>
        <v>0.81215277777774586</v>
      </c>
      <c r="GA57" s="3">
        <f t="shared" si="100"/>
        <v>0.81562499999996685</v>
      </c>
      <c r="GB57" s="3">
        <f t="shared" si="100"/>
        <v>0.81909722222218984</v>
      </c>
      <c r="GC57" s="3">
        <f t="shared" si="100"/>
        <v>0.82256944444441193</v>
      </c>
      <c r="GD57" s="3">
        <f t="shared" si="100"/>
        <v>0.82604166666663392</v>
      </c>
      <c r="GE57" s="3">
        <f t="shared" si="100"/>
        <v>0.82951388888885591</v>
      </c>
      <c r="GF57" s="3">
        <f t="shared" si="100"/>
        <v>0.8329861111110779</v>
      </c>
      <c r="GG57" s="3">
        <f t="shared" si="100"/>
        <v>0.83645833333329989</v>
      </c>
      <c r="GH57" s="3">
        <f t="shared" si="100"/>
        <v>0.83993055555552187</v>
      </c>
      <c r="GI57" s="3">
        <f t="shared" si="100"/>
        <v>0.84340277777774386</v>
      </c>
      <c r="GJ57" s="3">
        <f t="shared" si="100"/>
        <v>0.84687499999996585</v>
      </c>
      <c r="GK57" s="3">
        <f t="shared" si="100"/>
        <v>0.85034722218792391</v>
      </c>
      <c r="GL57" s="2"/>
      <c r="GM57" s="3">
        <f t="shared" si="101"/>
        <v>0.8572916667009649</v>
      </c>
      <c r="GN57" s="2"/>
      <c r="GO57" s="3">
        <f t="shared" si="102"/>
        <v>0.8642361112140059</v>
      </c>
      <c r="GP57" s="2"/>
      <c r="GQ57" s="3">
        <f t="shared" si="103"/>
        <v>0.87118055562415286</v>
      </c>
      <c r="GR57" s="3">
        <f t="shared" si="103"/>
        <v>0.87812500010289585</v>
      </c>
      <c r="GS57" s="3">
        <f t="shared" si="103"/>
        <v>0.88506944458163883</v>
      </c>
      <c r="GT57" s="3">
        <f t="shared" si="103"/>
        <v>0.89201388906038193</v>
      </c>
      <c r="GU57" s="3">
        <f t="shared" si="103"/>
        <v>0.89895833353912491</v>
      </c>
      <c r="GV57" s="3">
        <f t="shared" si="103"/>
        <v>0.90590277801786789</v>
      </c>
      <c r="GW57" s="3">
        <f t="shared" si="103"/>
        <v>0.91284722249661088</v>
      </c>
      <c r="GX57" s="3">
        <f t="shared" si="103"/>
        <v>0.91979166697535386</v>
      </c>
      <c r="GY57" s="3">
        <f t="shared" si="103"/>
        <v>0.92673611145409684</v>
      </c>
      <c r="GZ57" s="3">
        <f t="shared" si="103"/>
        <v>0.93368055593283983</v>
      </c>
      <c r="HA57" s="3">
        <f t="shared" si="104"/>
        <v>0.94062500041158292</v>
      </c>
      <c r="HB57" s="3">
        <f t="shared" si="104"/>
        <v>0.94756944489032591</v>
      </c>
      <c r="HC57" s="3">
        <f t="shared" si="104"/>
        <v>0.95451388936906889</v>
      </c>
      <c r="HD57" s="3">
        <f t="shared" si="104"/>
        <v>0.96145833384781187</v>
      </c>
      <c r="HE57" s="3">
        <f t="shared" si="104"/>
        <v>0.96840277832655486</v>
      </c>
      <c r="HF57" s="3">
        <f t="shared" si="104"/>
        <v>0.97534722280529784</v>
      </c>
      <c r="HG57" s="3">
        <f t="shared" si="104"/>
        <v>0.98229166728404094</v>
      </c>
      <c r="HH57" s="3">
        <f t="shared" si="104"/>
        <v>0.98923611176278392</v>
      </c>
      <c r="HI57" s="3">
        <f t="shared" si="104"/>
        <v>0.9961805562415269</v>
      </c>
      <c r="HJ57" s="3">
        <f t="shared" si="104"/>
        <v>1.0031250007202699</v>
      </c>
      <c r="HK57" s="3">
        <f t="shared" si="105"/>
        <v>1.0100694451990129</v>
      </c>
      <c r="HL57" s="3">
        <f t="shared" si="105"/>
        <v>1.017013889677759</v>
      </c>
      <c r="HM57" s="3">
        <f t="shared" si="105"/>
        <v>1.0239583341564988</v>
      </c>
      <c r="HN57" s="3">
        <f t="shared" si="105"/>
        <v>1.0309027786352389</v>
      </c>
      <c r="HO57" s="3">
        <f t="shared" si="105"/>
        <v>1.0361111111111112</v>
      </c>
      <c r="HP57" s="3">
        <f t="shared" si="105"/>
        <v>1.0430555555555556</v>
      </c>
      <c r="HQ57" s="2"/>
      <c r="HR57" s="2"/>
      <c r="HS57" s="2"/>
      <c r="HT57" s="28"/>
    </row>
    <row r="58" spans="1:228" x14ac:dyDescent="0.2">
      <c r="A58" s="4" t="s">
        <v>31</v>
      </c>
      <c r="B58" s="15">
        <v>1.7881944444444443E-2</v>
      </c>
      <c r="C58" s="22">
        <f t="shared" si="82"/>
        <v>0.19149305555555557</v>
      </c>
      <c r="D58" s="3">
        <f t="shared" si="82"/>
        <v>0.19496527777777778</v>
      </c>
      <c r="E58" s="3">
        <f t="shared" si="82"/>
        <v>0.19843750000000043</v>
      </c>
      <c r="F58" s="3">
        <f t="shared" si="82"/>
        <v>0.20190972222222245</v>
      </c>
      <c r="G58" s="3">
        <f t="shared" si="82"/>
        <v>0.20538194444444444</v>
      </c>
      <c r="H58" s="3">
        <f t="shared" si="82"/>
        <v>0.20885416666666642</v>
      </c>
      <c r="I58" s="3">
        <f t="shared" si="82"/>
        <v>0.21232638888888844</v>
      </c>
      <c r="J58" s="3">
        <f t="shared" si="82"/>
        <v>0.21579861111111043</v>
      </c>
      <c r="K58" s="3">
        <f t="shared" si="82"/>
        <v>0.21927083333333244</v>
      </c>
      <c r="L58" s="3">
        <f t="shared" si="82"/>
        <v>0.22274305555555443</v>
      </c>
      <c r="M58" s="3">
        <f t="shared" si="83"/>
        <v>0.22621527777777645</v>
      </c>
      <c r="N58" s="3">
        <f t="shared" si="83"/>
        <v>0.22968749999999843</v>
      </c>
      <c r="O58" s="3">
        <f t="shared" si="83"/>
        <v>0.23315972222222045</v>
      </c>
      <c r="P58" s="3">
        <f t="shared" si="83"/>
        <v>0.23663194444444244</v>
      </c>
      <c r="Q58" s="3">
        <f t="shared" si="83"/>
        <v>0.24010416666666443</v>
      </c>
      <c r="R58" s="3">
        <f t="shared" si="83"/>
        <v>0.24357638888888644</v>
      </c>
      <c r="S58" s="3">
        <f t="shared" si="83"/>
        <v>0.24704861111110843</v>
      </c>
      <c r="T58" s="3">
        <f t="shared" si="83"/>
        <v>0.25052083333333047</v>
      </c>
      <c r="U58" s="3">
        <f t="shared" si="83"/>
        <v>0.25399305555555246</v>
      </c>
      <c r="V58" s="3">
        <f t="shared" si="83"/>
        <v>0.25746527777777445</v>
      </c>
      <c r="W58" s="3">
        <f t="shared" si="84"/>
        <v>0.26093749999999644</v>
      </c>
      <c r="X58" s="3">
        <f t="shared" si="84"/>
        <v>0.26440972222221842</v>
      </c>
      <c r="Y58" s="3">
        <f t="shared" si="84"/>
        <v>0.26788194444444047</v>
      </c>
      <c r="Z58" s="3">
        <f t="shared" si="84"/>
        <v>0.27135416666666246</v>
      </c>
      <c r="AA58" s="3">
        <f t="shared" si="84"/>
        <v>0.27482638888888444</v>
      </c>
      <c r="AB58" s="3">
        <f t="shared" si="84"/>
        <v>0.27829861111110649</v>
      </c>
      <c r="AC58" s="3">
        <f t="shared" si="84"/>
        <v>0.28177083333332847</v>
      </c>
      <c r="AD58" s="3">
        <f t="shared" si="84"/>
        <v>0.28524305555555046</v>
      </c>
      <c r="AE58" s="3">
        <f t="shared" si="84"/>
        <v>0.28871527777777245</v>
      </c>
      <c r="AF58" s="3">
        <f t="shared" si="84"/>
        <v>0.29218749999999444</v>
      </c>
      <c r="AG58" s="3">
        <f t="shared" si="85"/>
        <v>0.29565972222221648</v>
      </c>
      <c r="AH58" s="3">
        <f t="shared" si="85"/>
        <v>0.29913194444443847</v>
      </c>
      <c r="AI58" s="3">
        <f t="shared" si="85"/>
        <v>0.30260416666666046</v>
      </c>
      <c r="AJ58" s="3">
        <f t="shared" si="85"/>
        <v>0.30607638888888244</v>
      </c>
      <c r="AK58" s="3">
        <f t="shared" si="85"/>
        <v>0.30954861111110449</v>
      </c>
      <c r="AL58" s="3">
        <f t="shared" si="85"/>
        <v>0.31302083333332648</v>
      </c>
      <c r="AM58" s="3">
        <f t="shared" si="85"/>
        <v>0.31649305555554846</v>
      </c>
      <c r="AN58" s="3">
        <f t="shared" si="85"/>
        <v>0.31996527777777045</v>
      </c>
      <c r="AO58" s="3">
        <f t="shared" si="85"/>
        <v>0.32343749999999244</v>
      </c>
      <c r="AP58" s="3">
        <f t="shared" si="85"/>
        <v>0.32690972222221448</v>
      </c>
      <c r="AQ58" s="3">
        <f t="shared" si="86"/>
        <v>0.33038194444443647</v>
      </c>
      <c r="AR58" s="3">
        <f t="shared" si="86"/>
        <v>0.33385416666665846</v>
      </c>
      <c r="AS58" s="3">
        <f t="shared" si="86"/>
        <v>0.33732638888888145</v>
      </c>
      <c r="AT58" s="3">
        <f t="shared" si="86"/>
        <v>0.34079861111110349</v>
      </c>
      <c r="AU58" s="3">
        <f t="shared" si="86"/>
        <v>0.34427083333332548</v>
      </c>
      <c r="AV58" s="3">
        <f t="shared" si="86"/>
        <v>0.34774305555554746</v>
      </c>
      <c r="AW58" s="3">
        <f t="shared" si="86"/>
        <v>0.35121527777776945</v>
      </c>
      <c r="AX58" s="3">
        <f t="shared" si="86"/>
        <v>0.35468749999999144</v>
      </c>
      <c r="AY58" s="3">
        <f t="shared" si="86"/>
        <v>0.35815972222221348</v>
      </c>
      <c r="AZ58" s="3">
        <f t="shared" si="86"/>
        <v>0.36163194444443547</v>
      </c>
      <c r="BA58" s="3">
        <f t="shared" si="87"/>
        <v>0.36510416666665746</v>
      </c>
      <c r="BB58" s="3">
        <f t="shared" si="87"/>
        <v>0.36857638888887945</v>
      </c>
      <c r="BC58" s="3">
        <f t="shared" si="87"/>
        <v>0.37204861111110149</v>
      </c>
      <c r="BD58" s="3">
        <f t="shared" si="87"/>
        <v>0.37552083333332348</v>
      </c>
      <c r="BE58" s="3">
        <f t="shared" si="87"/>
        <v>0.37899305555554547</v>
      </c>
      <c r="BF58" s="3">
        <f t="shared" si="87"/>
        <v>0.38246527777776745</v>
      </c>
      <c r="BG58" s="3">
        <f t="shared" si="87"/>
        <v>0.38593749999998944</v>
      </c>
      <c r="BH58" s="3">
        <f t="shared" si="87"/>
        <v>0.38940972222221149</v>
      </c>
      <c r="BI58" s="3">
        <f t="shared" si="87"/>
        <v>0.39288194444443347</v>
      </c>
      <c r="BJ58" s="3">
        <f t="shared" si="87"/>
        <v>0.39635416666665546</v>
      </c>
      <c r="BK58" s="3">
        <f t="shared" si="88"/>
        <v>0.39982638888887745</v>
      </c>
      <c r="BL58" s="3">
        <f t="shared" si="88"/>
        <v>0.40329861111109944</v>
      </c>
      <c r="BM58" s="3">
        <f t="shared" si="88"/>
        <v>0.40677083333332148</v>
      </c>
      <c r="BN58" s="3">
        <f t="shared" si="88"/>
        <v>0.41024305555554347</v>
      </c>
      <c r="BO58" s="3">
        <f t="shared" si="88"/>
        <v>0.41371527777776645</v>
      </c>
      <c r="BP58" s="3">
        <f t="shared" si="88"/>
        <v>0.41718749999998844</v>
      </c>
      <c r="BQ58" s="3">
        <f t="shared" si="88"/>
        <v>0.42065972222221049</v>
      </c>
      <c r="BR58" s="3">
        <f t="shared" si="88"/>
        <v>0.42413194444443247</v>
      </c>
      <c r="BS58" s="3">
        <f t="shared" si="88"/>
        <v>0.42760416666665446</v>
      </c>
      <c r="BT58" s="3">
        <f t="shared" si="88"/>
        <v>0.43107638888887645</v>
      </c>
      <c r="BU58" s="3">
        <f t="shared" si="89"/>
        <v>0.43454861111109844</v>
      </c>
      <c r="BV58" s="3">
        <f t="shared" si="89"/>
        <v>0.43802083333332048</v>
      </c>
      <c r="BW58" s="3">
        <f t="shared" si="89"/>
        <v>0.44149305555554247</v>
      </c>
      <c r="BX58" s="3">
        <f t="shared" si="89"/>
        <v>0.44496527777776446</v>
      </c>
      <c r="BY58" s="3">
        <f t="shared" si="89"/>
        <v>0.44843749999998644</v>
      </c>
      <c r="BZ58" s="3">
        <f t="shared" si="89"/>
        <v>0.45190972222220849</v>
      </c>
      <c r="CA58" s="3">
        <f t="shared" si="89"/>
        <v>0.45538194444443048</v>
      </c>
      <c r="CB58" s="3">
        <f t="shared" si="89"/>
        <v>0.45885416666665246</v>
      </c>
      <c r="CC58" s="3">
        <f t="shared" si="89"/>
        <v>0.46232638888887445</v>
      </c>
      <c r="CD58" s="3">
        <f t="shared" si="89"/>
        <v>0.46579861111109644</v>
      </c>
      <c r="CE58" s="3">
        <f t="shared" si="90"/>
        <v>0.46927083333331848</v>
      </c>
      <c r="CF58" s="3">
        <f t="shared" si="90"/>
        <v>0.47274305555554047</v>
      </c>
      <c r="CG58" s="3">
        <f t="shared" si="90"/>
        <v>0.47621527777776246</v>
      </c>
      <c r="CH58" s="3">
        <f t="shared" si="90"/>
        <v>0.47968749999998445</v>
      </c>
      <c r="CI58" s="3">
        <f t="shared" si="90"/>
        <v>0.48315972222220649</v>
      </c>
      <c r="CJ58" s="3">
        <f t="shared" si="90"/>
        <v>0.48663194444442848</v>
      </c>
      <c r="CK58" s="3">
        <f t="shared" si="90"/>
        <v>0.49010416666665046</v>
      </c>
      <c r="CL58" s="3">
        <f t="shared" si="90"/>
        <v>0.49357638888887345</v>
      </c>
      <c r="CM58" s="3">
        <f t="shared" si="90"/>
        <v>0.49704861111109544</v>
      </c>
      <c r="CN58" s="3">
        <f t="shared" si="90"/>
        <v>0.50052083333331743</v>
      </c>
      <c r="CO58" s="3">
        <f t="shared" si="91"/>
        <v>0.50399305555553942</v>
      </c>
      <c r="CP58" s="3">
        <f t="shared" si="91"/>
        <v>0.5074652777777614</v>
      </c>
      <c r="CQ58" s="3">
        <f t="shared" si="91"/>
        <v>0.51093749999998339</v>
      </c>
      <c r="CR58" s="3">
        <f t="shared" si="91"/>
        <v>0.51440972222220549</v>
      </c>
      <c r="CS58" s="3">
        <f t="shared" si="91"/>
        <v>0.51788194444442748</v>
      </c>
      <c r="CT58" s="3">
        <f t="shared" si="91"/>
        <v>0.52135416666664947</v>
      </c>
      <c r="CU58" s="3">
        <f t="shared" si="91"/>
        <v>0.52482638888887145</v>
      </c>
      <c r="CV58" s="3">
        <f t="shared" si="91"/>
        <v>0.52829861111109344</v>
      </c>
      <c r="CW58" s="3">
        <f t="shared" si="91"/>
        <v>0.53177083333331543</v>
      </c>
      <c r="CX58" s="3">
        <f t="shared" si="91"/>
        <v>0.53524305555553742</v>
      </c>
      <c r="CY58" s="3">
        <f t="shared" si="92"/>
        <v>0.53871527777775952</v>
      </c>
      <c r="CZ58" s="3">
        <f t="shared" si="92"/>
        <v>0.5421874999999815</v>
      </c>
      <c r="DA58" s="3">
        <f t="shared" si="92"/>
        <v>0.54565972222220349</v>
      </c>
      <c r="DB58" s="3">
        <f t="shared" si="92"/>
        <v>0.54913194444442548</v>
      </c>
      <c r="DC58" s="3">
        <f t="shared" si="92"/>
        <v>0.55260416666664747</v>
      </c>
      <c r="DD58" s="3">
        <f t="shared" si="92"/>
        <v>0.55607638888886946</v>
      </c>
      <c r="DE58" s="3">
        <f t="shared" si="92"/>
        <v>0.55954861111109144</v>
      </c>
      <c r="DF58" s="3">
        <f t="shared" si="92"/>
        <v>0.56302083333331343</v>
      </c>
      <c r="DG58" s="3">
        <f t="shared" si="92"/>
        <v>0.56649305555553542</v>
      </c>
      <c r="DH58" s="3">
        <f t="shared" si="92"/>
        <v>0.56996527777775752</v>
      </c>
      <c r="DI58" s="3">
        <f t="shared" si="93"/>
        <v>0.5734374999999805</v>
      </c>
      <c r="DJ58" s="3">
        <f t="shared" si="93"/>
        <v>0.57690972222220249</v>
      </c>
      <c r="DK58" s="3">
        <f t="shared" si="93"/>
        <v>0.58038194444442448</v>
      </c>
      <c r="DL58" s="3">
        <f t="shared" si="93"/>
        <v>0.58385416666664647</v>
      </c>
      <c r="DM58" s="3">
        <f t="shared" si="93"/>
        <v>0.58732638888886846</v>
      </c>
      <c r="DN58" s="3">
        <f t="shared" si="93"/>
        <v>0.59079861111109044</v>
      </c>
      <c r="DO58" s="3">
        <f t="shared" si="93"/>
        <v>0.59427083333331243</v>
      </c>
      <c r="DP58" s="3">
        <f t="shared" si="93"/>
        <v>0.59774305555553442</v>
      </c>
      <c r="DQ58" s="3">
        <f t="shared" si="93"/>
        <v>0.60121527777775652</v>
      </c>
      <c r="DR58" s="3">
        <f t="shared" si="93"/>
        <v>0.60468749999997851</v>
      </c>
      <c r="DS58" s="3">
        <f t="shared" si="94"/>
        <v>0.60815972222220049</v>
      </c>
      <c r="DT58" s="3">
        <f t="shared" si="94"/>
        <v>0.61163194444442248</v>
      </c>
      <c r="DU58" s="3">
        <f t="shared" si="94"/>
        <v>0.61510416666664447</v>
      </c>
      <c r="DV58" s="3">
        <f t="shared" si="94"/>
        <v>0.61857638888886646</v>
      </c>
      <c r="DW58" s="3">
        <f t="shared" si="94"/>
        <v>0.62204861111108845</v>
      </c>
      <c r="DX58" s="3">
        <f t="shared" si="94"/>
        <v>0.62552083333331043</v>
      </c>
      <c r="DY58" s="3">
        <f t="shared" si="94"/>
        <v>0.62899305555553242</v>
      </c>
      <c r="DZ58" s="3">
        <f t="shared" si="94"/>
        <v>0.63246527777775441</v>
      </c>
      <c r="EA58" s="3">
        <f t="shared" si="94"/>
        <v>0.63593749999997651</v>
      </c>
      <c r="EB58" s="3">
        <f t="shared" si="94"/>
        <v>0.6394097222221985</v>
      </c>
      <c r="EC58" s="3">
        <f t="shared" si="95"/>
        <v>0.64288194444442048</v>
      </c>
      <c r="ED58" s="3">
        <f t="shared" si="95"/>
        <v>0.64635416666664247</v>
      </c>
      <c r="EE58" s="3">
        <f t="shared" si="95"/>
        <v>0.64982638888886446</v>
      </c>
      <c r="EF58" s="3">
        <f t="shared" si="95"/>
        <v>0.65329861111108745</v>
      </c>
      <c r="EG58" s="3">
        <f t="shared" si="95"/>
        <v>0.65677083333330943</v>
      </c>
      <c r="EH58" s="3">
        <f t="shared" si="95"/>
        <v>0.66024305555553142</v>
      </c>
      <c r="EI58" s="3">
        <f t="shared" si="95"/>
        <v>0.66371527777775341</v>
      </c>
      <c r="EJ58" s="3">
        <f t="shared" si="95"/>
        <v>0.66718749999997551</v>
      </c>
      <c r="EK58" s="3">
        <f t="shared" si="95"/>
        <v>0.6706597222221975</v>
      </c>
      <c r="EL58" s="3">
        <f t="shared" si="95"/>
        <v>0.67413194444441948</v>
      </c>
      <c r="EM58" s="3">
        <f t="shared" si="96"/>
        <v>0.67760416666664147</v>
      </c>
      <c r="EN58" s="3">
        <f t="shared" si="96"/>
        <v>0.68107638888886346</v>
      </c>
      <c r="EO58" s="3">
        <f t="shared" si="96"/>
        <v>0.68454861111108545</v>
      </c>
      <c r="EP58" s="3">
        <f t="shared" si="96"/>
        <v>0.68802083333330744</v>
      </c>
      <c r="EQ58" s="3">
        <f t="shared" si="96"/>
        <v>0.69149305555552942</v>
      </c>
      <c r="ER58" s="3">
        <f t="shared" si="96"/>
        <v>0.69496527777775141</v>
      </c>
      <c r="ES58" s="3">
        <f t="shared" si="96"/>
        <v>0.69843749999997351</v>
      </c>
      <c r="ET58" s="3">
        <f t="shared" si="96"/>
        <v>0.7019097222221955</v>
      </c>
      <c r="EU58" s="3">
        <f t="shared" si="96"/>
        <v>0.70538194444441749</v>
      </c>
      <c r="EV58" s="3">
        <f t="shared" si="96"/>
        <v>0.70885416666663947</v>
      </c>
      <c r="EW58" s="3">
        <f t="shared" si="97"/>
        <v>0.71232638888886146</v>
      </c>
      <c r="EX58" s="3">
        <f t="shared" si="97"/>
        <v>0.71579861111108345</v>
      </c>
      <c r="EY58" s="3">
        <f t="shared" si="97"/>
        <v>0.71927083333330544</v>
      </c>
      <c r="EZ58" s="3">
        <f t="shared" si="97"/>
        <v>0.72274305555552742</v>
      </c>
      <c r="FA58" s="3">
        <f t="shared" si="97"/>
        <v>0.72621527777774941</v>
      </c>
      <c r="FB58" s="3">
        <f t="shared" si="97"/>
        <v>0.72968749999997151</v>
      </c>
      <c r="FC58" s="3">
        <f t="shared" si="97"/>
        <v>0.7331597222221945</v>
      </c>
      <c r="FD58" s="3">
        <f t="shared" si="97"/>
        <v>0.73663194444441649</v>
      </c>
      <c r="FE58" s="3">
        <f t="shared" si="97"/>
        <v>0.74010416666663847</v>
      </c>
      <c r="FF58" s="3">
        <f t="shared" si="97"/>
        <v>0.74357638888886046</v>
      </c>
      <c r="FG58" s="3">
        <f t="shared" si="98"/>
        <v>0.74704861111108245</v>
      </c>
      <c r="FH58" s="3">
        <f t="shared" si="98"/>
        <v>0.75052083333330444</v>
      </c>
      <c r="FI58" s="3">
        <f t="shared" si="98"/>
        <v>0.75399305555552643</v>
      </c>
      <c r="FJ58" s="3">
        <f t="shared" si="98"/>
        <v>0.75746527777774841</v>
      </c>
      <c r="FK58" s="3">
        <f t="shared" si="98"/>
        <v>0.76093749999997051</v>
      </c>
      <c r="FL58" s="3">
        <f t="shared" si="98"/>
        <v>0.7644097222221925</v>
      </c>
      <c r="FM58" s="3">
        <f t="shared" si="98"/>
        <v>0.76788194444441449</v>
      </c>
      <c r="FN58" s="3">
        <f t="shared" si="98"/>
        <v>0.77135416666663648</v>
      </c>
      <c r="FO58" s="3">
        <f t="shared" si="98"/>
        <v>0.77482638888885846</v>
      </c>
      <c r="FP58" s="3">
        <f t="shared" si="98"/>
        <v>0.77829861111108045</v>
      </c>
      <c r="FQ58" s="3">
        <f t="shared" si="99"/>
        <v>0.78177083333330244</v>
      </c>
      <c r="FR58" s="3">
        <f t="shared" si="99"/>
        <v>0.78524305555552443</v>
      </c>
      <c r="FS58" s="3">
        <f t="shared" si="99"/>
        <v>0.78871527777774642</v>
      </c>
      <c r="FT58" s="3">
        <f t="shared" si="99"/>
        <v>0.79218749999996851</v>
      </c>
      <c r="FU58" s="3">
        <f t="shared" si="99"/>
        <v>0.7956597222221905</v>
      </c>
      <c r="FV58" s="3">
        <f t="shared" si="99"/>
        <v>0.79913194444441249</v>
      </c>
      <c r="FW58" s="3">
        <f t="shared" si="99"/>
        <v>0.80260416666663448</v>
      </c>
      <c r="FX58" s="3">
        <f t="shared" si="99"/>
        <v>0.80607638888885647</v>
      </c>
      <c r="FY58" s="3">
        <f t="shared" si="99"/>
        <v>0.80954861111107945</v>
      </c>
      <c r="FZ58" s="3">
        <f t="shared" si="99"/>
        <v>0.81302083333330144</v>
      </c>
      <c r="GA58" s="3">
        <f t="shared" si="100"/>
        <v>0.81649305555552243</v>
      </c>
      <c r="GB58" s="3">
        <f t="shared" si="100"/>
        <v>0.81996527777774542</v>
      </c>
      <c r="GC58" s="3">
        <f t="shared" si="100"/>
        <v>0.82343749999996751</v>
      </c>
      <c r="GD58" s="3">
        <f t="shared" si="100"/>
        <v>0.8269097222221895</v>
      </c>
      <c r="GE58" s="3">
        <f t="shared" si="100"/>
        <v>0.83038194444441149</v>
      </c>
      <c r="GF58" s="3">
        <f t="shared" si="100"/>
        <v>0.83385416666663348</v>
      </c>
      <c r="GG58" s="3">
        <f t="shared" si="100"/>
        <v>0.83732638888885547</v>
      </c>
      <c r="GH58" s="3">
        <f t="shared" si="100"/>
        <v>0.84079861111107745</v>
      </c>
      <c r="GI58" s="3">
        <f t="shared" si="100"/>
        <v>0.84427083333329944</v>
      </c>
      <c r="GJ58" s="3">
        <f t="shared" si="100"/>
        <v>0.84774305555552143</v>
      </c>
      <c r="GK58" s="3">
        <f t="shared" si="100"/>
        <v>0.85121527774347949</v>
      </c>
      <c r="GL58" s="2"/>
      <c r="GM58" s="3">
        <f t="shared" si="101"/>
        <v>0.85815972225652049</v>
      </c>
      <c r="GN58" s="2"/>
      <c r="GO58" s="3">
        <f t="shared" si="102"/>
        <v>0.86510416676956148</v>
      </c>
      <c r="GP58" s="2"/>
      <c r="GQ58" s="3">
        <f t="shared" si="103"/>
        <v>0.87204861117970844</v>
      </c>
      <c r="GR58" s="3">
        <f t="shared" si="103"/>
        <v>0.87899305565845143</v>
      </c>
      <c r="GS58" s="3">
        <f t="shared" si="103"/>
        <v>0.88593750013719441</v>
      </c>
      <c r="GT58" s="3">
        <f t="shared" si="103"/>
        <v>0.89288194461593751</v>
      </c>
      <c r="GU58" s="3">
        <f t="shared" si="103"/>
        <v>0.89982638909468049</v>
      </c>
      <c r="GV58" s="3">
        <f t="shared" si="103"/>
        <v>0.90677083357342347</v>
      </c>
      <c r="GW58" s="3">
        <f t="shared" si="103"/>
        <v>0.91371527805216646</v>
      </c>
      <c r="GX58" s="3">
        <f t="shared" si="103"/>
        <v>0.92065972253090944</v>
      </c>
      <c r="GY58" s="3">
        <f t="shared" si="103"/>
        <v>0.92760416700965242</v>
      </c>
      <c r="GZ58" s="3">
        <f t="shared" si="103"/>
        <v>0.93454861148839541</v>
      </c>
      <c r="HA58" s="3">
        <f t="shared" si="104"/>
        <v>0.9414930559671385</v>
      </c>
      <c r="HB58" s="3">
        <f t="shared" si="104"/>
        <v>0.94843750044588149</v>
      </c>
      <c r="HC58" s="3">
        <f t="shared" si="104"/>
        <v>0.95538194492462447</v>
      </c>
      <c r="HD58" s="3">
        <f t="shared" si="104"/>
        <v>0.96232638940336745</v>
      </c>
      <c r="HE58" s="3">
        <f t="shared" si="104"/>
        <v>0.96927083388211044</v>
      </c>
      <c r="HF58" s="3">
        <f t="shared" si="104"/>
        <v>0.97621527836085342</v>
      </c>
      <c r="HG58" s="3">
        <f t="shared" si="104"/>
        <v>0.98315972283959652</v>
      </c>
      <c r="HH58" s="3">
        <f t="shared" si="104"/>
        <v>0.9901041673183395</v>
      </c>
      <c r="HI58" s="3">
        <f t="shared" si="104"/>
        <v>0.99704861179708248</v>
      </c>
      <c r="HJ58" s="3">
        <f t="shared" si="104"/>
        <v>1.0039930562758255</v>
      </c>
      <c r="HK58" s="3">
        <f t="shared" si="105"/>
        <v>1.0109375007545685</v>
      </c>
      <c r="HL58" s="3">
        <f t="shared" si="105"/>
        <v>1.0178819452333145</v>
      </c>
      <c r="HM58" s="3">
        <f t="shared" si="105"/>
        <v>1.0248263897120544</v>
      </c>
      <c r="HN58" s="3">
        <f t="shared" si="105"/>
        <v>1.0317708341907945</v>
      </c>
      <c r="HO58" s="3">
        <f t="shared" si="105"/>
        <v>1.0369791666666668</v>
      </c>
      <c r="HP58" s="3">
        <f t="shared" si="105"/>
        <v>1.0439236111111112</v>
      </c>
      <c r="HQ58" s="2"/>
      <c r="HR58" s="2"/>
      <c r="HS58" s="2"/>
      <c r="HT58" s="28"/>
    </row>
    <row r="59" spans="1:228" x14ac:dyDescent="0.2">
      <c r="A59" s="4" t="s">
        <v>0</v>
      </c>
      <c r="B59" s="15">
        <v>1.8576388888888889E-2</v>
      </c>
      <c r="C59" s="22">
        <f t="shared" si="82"/>
        <v>0.19218750000000001</v>
      </c>
      <c r="D59" s="3">
        <f t="shared" si="82"/>
        <v>0.19565972222222222</v>
      </c>
      <c r="E59" s="3">
        <f t="shared" si="82"/>
        <v>0.19913194444444487</v>
      </c>
      <c r="F59" s="3">
        <f t="shared" si="82"/>
        <v>0.20260416666666689</v>
      </c>
      <c r="G59" s="3">
        <f t="shared" si="82"/>
        <v>0.20607638888888888</v>
      </c>
      <c r="H59" s="3">
        <f t="shared" si="82"/>
        <v>0.20954861111111087</v>
      </c>
      <c r="I59" s="3">
        <f t="shared" si="82"/>
        <v>0.21302083333333288</v>
      </c>
      <c r="J59" s="3">
        <f t="shared" si="82"/>
        <v>0.21649305555555487</v>
      </c>
      <c r="K59" s="3">
        <f t="shared" si="82"/>
        <v>0.21996527777777689</v>
      </c>
      <c r="L59" s="3">
        <f t="shared" si="82"/>
        <v>0.22343749999999887</v>
      </c>
      <c r="M59" s="3">
        <f t="shared" si="83"/>
        <v>0.22690972222222089</v>
      </c>
      <c r="N59" s="3">
        <f t="shared" si="83"/>
        <v>0.23038194444444288</v>
      </c>
      <c r="O59" s="3">
        <f t="shared" si="83"/>
        <v>0.23385416666666489</v>
      </c>
      <c r="P59" s="3">
        <f t="shared" si="83"/>
        <v>0.23732638888888688</v>
      </c>
      <c r="Q59" s="3">
        <f t="shared" si="83"/>
        <v>0.24079861111110887</v>
      </c>
      <c r="R59" s="3">
        <f t="shared" si="83"/>
        <v>0.24427083333333088</v>
      </c>
      <c r="S59" s="3">
        <f t="shared" si="83"/>
        <v>0.24774305555555287</v>
      </c>
      <c r="T59" s="3">
        <f t="shared" si="83"/>
        <v>0.25121527777777491</v>
      </c>
      <c r="U59" s="3">
        <f t="shared" si="83"/>
        <v>0.2546874999999969</v>
      </c>
      <c r="V59" s="3">
        <f t="shared" si="83"/>
        <v>0.25815972222221889</v>
      </c>
      <c r="W59" s="3">
        <f t="shared" si="84"/>
        <v>0.26163194444444088</v>
      </c>
      <c r="X59" s="3">
        <f t="shared" si="84"/>
        <v>0.26510416666666287</v>
      </c>
      <c r="Y59" s="3">
        <f t="shared" si="84"/>
        <v>0.26857638888888491</v>
      </c>
      <c r="Z59" s="3">
        <f t="shared" si="84"/>
        <v>0.2720486111111069</v>
      </c>
      <c r="AA59" s="3">
        <f t="shared" si="84"/>
        <v>0.27552083333332889</v>
      </c>
      <c r="AB59" s="3">
        <f t="shared" si="84"/>
        <v>0.27899305555555093</v>
      </c>
      <c r="AC59" s="3">
        <f t="shared" si="84"/>
        <v>0.28246527777777292</v>
      </c>
      <c r="AD59" s="3">
        <f t="shared" si="84"/>
        <v>0.2859374999999949</v>
      </c>
      <c r="AE59" s="3">
        <f t="shared" si="84"/>
        <v>0.28940972222221689</v>
      </c>
      <c r="AF59" s="3">
        <f t="shared" si="84"/>
        <v>0.29288194444443888</v>
      </c>
      <c r="AG59" s="3">
        <f t="shared" si="85"/>
        <v>0.29635416666666092</v>
      </c>
      <c r="AH59" s="3">
        <f t="shared" si="85"/>
        <v>0.29982638888888291</v>
      </c>
      <c r="AI59" s="3">
        <f t="shared" si="85"/>
        <v>0.3032986111111049</v>
      </c>
      <c r="AJ59" s="3">
        <f t="shared" si="85"/>
        <v>0.30677083333332689</v>
      </c>
      <c r="AK59" s="3">
        <f t="shared" si="85"/>
        <v>0.31024305555554893</v>
      </c>
      <c r="AL59" s="3">
        <f t="shared" si="85"/>
        <v>0.31371527777777092</v>
      </c>
      <c r="AM59" s="3">
        <f t="shared" si="85"/>
        <v>0.31718749999999291</v>
      </c>
      <c r="AN59" s="3">
        <f t="shared" si="85"/>
        <v>0.32065972222221489</v>
      </c>
      <c r="AO59" s="3">
        <f t="shared" si="85"/>
        <v>0.32413194444443688</v>
      </c>
      <c r="AP59" s="3">
        <f t="shared" si="85"/>
        <v>0.32760416666665892</v>
      </c>
      <c r="AQ59" s="3">
        <f t="shared" si="86"/>
        <v>0.33107638888888091</v>
      </c>
      <c r="AR59" s="3">
        <f t="shared" si="86"/>
        <v>0.3345486111111029</v>
      </c>
      <c r="AS59" s="3">
        <f t="shared" si="86"/>
        <v>0.33802083333332589</v>
      </c>
      <c r="AT59" s="3">
        <f t="shared" si="86"/>
        <v>0.34149305555554793</v>
      </c>
      <c r="AU59" s="3">
        <f t="shared" si="86"/>
        <v>0.34496527777776992</v>
      </c>
      <c r="AV59" s="3">
        <f t="shared" si="86"/>
        <v>0.34843749999999191</v>
      </c>
      <c r="AW59" s="3">
        <f t="shared" si="86"/>
        <v>0.35190972222221389</v>
      </c>
      <c r="AX59" s="3">
        <f t="shared" si="86"/>
        <v>0.35538194444443588</v>
      </c>
      <c r="AY59" s="3">
        <f t="shared" si="86"/>
        <v>0.35885416666665793</v>
      </c>
      <c r="AZ59" s="3">
        <f t="shared" si="86"/>
        <v>0.36232638888887991</v>
      </c>
      <c r="BA59" s="3">
        <f t="shared" si="87"/>
        <v>0.3657986111111019</v>
      </c>
      <c r="BB59" s="3">
        <f t="shared" si="87"/>
        <v>0.36927083333332389</v>
      </c>
      <c r="BC59" s="3">
        <f t="shared" si="87"/>
        <v>0.37274305555554593</v>
      </c>
      <c r="BD59" s="3">
        <f t="shared" si="87"/>
        <v>0.37621527777776792</v>
      </c>
      <c r="BE59" s="3">
        <f t="shared" si="87"/>
        <v>0.37968749999998991</v>
      </c>
      <c r="BF59" s="3">
        <f t="shared" si="87"/>
        <v>0.3831597222222119</v>
      </c>
      <c r="BG59" s="3">
        <f t="shared" si="87"/>
        <v>0.38663194444443388</v>
      </c>
      <c r="BH59" s="3">
        <f t="shared" si="87"/>
        <v>0.39010416666665593</v>
      </c>
      <c r="BI59" s="3">
        <f t="shared" si="87"/>
        <v>0.39357638888887791</v>
      </c>
      <c r="BJ59" s="3">
        <f t="shared" si="87"/>
        <v>0.3970486111110999</v>
      </c>
      <c r="BK59" s="3">
        <f t="shared" si="88"/>
        <v>0.40052083333332189</v>
      </c>
      <c r="BL59" s="3">
        <f t="shared" si="88"/>
        <v>0.40399305555554388</v>
      </c>
      <c r="BM59" s="3">
        <f t="shared" si="88"/>
        <v>0.40746527777776592</v>
      </c>
      <c r="BN59" s="3">
        <f t="shared" si="88"/>
        <v>0.41093749999998791</v>
      </c>
      <c r="BO59" s="3">
        <f t="shared" si="88"/>
        <v>0.4144097222222109</v>
      </c>
      <c r="BP59" s="3">
        <f t="shared" si="88"/>
        <v>0.41788194444443288</v>
      </c>
      <c r="BQ59" s="3">
        <f t="shared" si="88"/>
        <v>0.42135416666665493</v>
      </c>
      <c r="BR59" s="3">
        <f t="shared" si="88"/>
        <v>0.42482638888887692</v>
      </c>
      <c r="BS59" s="3">
        <f t="shared" si="88"/>
        <v>0.4282986111110989</v>
      </c>
      <c r="BT59" s="3">
        <f t="shared" si="88"/>
        <v>0.43177083333332089</v>
      </c>
      <c r="BU59" s="3">
        <f t="shared" si="89"/>
        <v>0.43524305555554288</v>
      </c>
      <c r="BV59" s="3">
        <f t="shared" si="89"/>
        <v>0.43871527777776492</v>
      </c>
      <c r="BW59" s="3">
        <f t="shared" si="89"/>
        <v>0.44218749999998691</v>
      </c>
      <c r="BX59" s="3">
        <f t="shared" si="89"/>
        <v>0.4456597222222089</v>
      </c>
      <c r="BY59" s="3">
        <f t="shared" si="89"/>
        <v>0.44913194444443089</v>
      </c>
      <c r="BZ59" s="3">
        <f t="shared" si="89"/>
        <v>0.45260416666665293</v>
      </c>
      <c r="CA59" s="3">
        <f t="shared" si="89"/>
        <v>0.45607638888887492</v>
      </c>
      <c r="CB59" s="3">
        <f t="shared" si="89"/>
        <v>0.45954861111109691</v>
      </c>
      <c r="CC59" s="3">
        <f t="shared" si="89"/>
        <v>0.46302083333331889</v>
      </c>
      <c r="CD59" s="3">
        <f t="shared" si="89"/>
        <v>0.46649305555554088</v>
      </c>
      <c r="CE59" s="3">
        <f t="shared" si="90"/>
        <v>0.46996527777776292</v>
      </c>
      <c r="CF59" s="3">
        <f t="shared" si="90"/>
        <v>0.47343749999998491</v>
      </c>
      <c r="CG59" s="3">
        <f t="shared" si="90"/>
        <v>0.4769097222222069</v>
      </c>
      <c r="CH59" s="3">
        <f t="shared" si="90"/>
        <v>0.48038194444442889</v>
      </c>
      <c r="CI59" s="3">
        <f t="shared" si="90"/>
        <v>0.48385416666665093</v>
      </c>
      <c r="CJ59" s="3">
        <f t="shared" si="90"/>
        <v>0.48732638888887292</v>
      </c>
      <c r="CK59" s="3">
        <f t="shared" si="90"/>
        <v>0.49079861111109491</v>
      </c>
      <c r="CL59" s="3">
        <f t="shared" si="90"/>
        <v>0.49427083333331789</v>
      </c>
      <c r="CM59" s="3">
        <f t="shared" si="90"/>
        <v>0.49774305555553988</v>
      </c>
      <c r="CN59" s="3">
        <f t="shared" si="90"/>
        <v>0.50121527777776187</v>
      </c>
      <c r="CO59" s="3">
        <f t="shared" si="91"/>
        <v>0.50468749999998386</v>
      </c>
      <c r="CP59" s="3">
        <f t="shared" si="91"/>
        <v>0.50815972222220585</v>
      </c>
      <c r="CQ59" s="3">
        <f t="shared" si="91"/>
        <v>0.51163194444442783</v>
      </c>
      <c r="CR59" s="3">
        <f t="shared" si="91"/>
        <v>0.51510416666664993</v>
      </c>
      <c r="CS59" s="3">
        <f t="shared" si="91"/>
        <v>0.51857638888887192</v>
      </c>
      <c r="CT59" s="3">
        <f t="shared" si="91"/>
        <v>0.52204861111109391</v>
      </c>
      <c r="CU59" s="3">
        <f t="shared" si="91"/>
        <v>0.5255208333333159</v>
      </c>
      <c r="CV59" s="3">
        <f t="shared" si="91"/>
        <v>0.52899305555553788</v>
      </c>
      <c r="CW59" s="3">
        <f t="shared" si="91"/>
        <v>0.53246527777775987</v>
      </c>
      <c r="CX59" s="3">
        <f t="shared" si="91"/>
        <v>0.53593749999998186</v>
      </c>
      <c r="CY59" s="3">
        <f t="shared" si="92"/>
        <v>0.53940972222220396</v>
      </c>
      <c r="CZ59" s="3">
        <f t="shared" si="92"/>
        <v>0.54288194444442595</v>
      </c>
      <c r="DA59" s="3">
        <f t="shared" si="92"/>
        <v>0.54635416666664793</v>
      </c>
      <c r="DB59" s="3">
        <f t="shared" si="92"/>
        <v>0.54982638888886992</v>
      </c>
      <c r="DC59" s="3">
        <f t="shared" si="92"/>
        <v>0.55329861111109191</v>
      </c>
      <c r="DD59" s="3">
        <f t="shared" si="92"/>
        <v>0.5567708333333139</v>
      </c>
      <c r="DE59" s="3">
        <f t="shared" si="92"/>
        <v>0.56024305555553588</v>
      </c>
      <c r="DF59" s="3">
        <f t="shared" si="92"/>
        <v>0.56371527777775787</v>
      </c>
      <c r="DG59" s="3">
        <f t="shared" si="92"/>
        <v>0.56718749999997986</v>
      </c>
      <c r="DH59" s="3">
        <f t="shared" si="92"/>
        <v>0.57065972222220196</v>
      </c>
      <c r="DI59" s="3">
        <f t="shared" si="93"/>
        <v>0.57413194444442495</v>
      </c>
      <c r="DJ59" s="3">
        <f t="shared" si="93"/>
        <v>0.57760416666664693</v>
      </c>
      <c r="DK59" s="3">
        <f t="shared" si="93"/>
        <v>0.58107638888886892</v>
      </c>
      <c r="DL59" s="3">
        <f t="shared" si="93"/>
        <v>0.58454861111109091</v>
      </c>
      <c r="DM59" s="3">
        <f t="shared" si="93"/>
        <v>0.5880208333333129</v>
      </c>
      <c r="DN59" s="3">
        <f t="shared" si="93"/>
        <v>0.59149305555553489</v>
      </c>
      <c r="DO59" s="3">
        <f t="shared" si="93"/>
        <v>0.59496527777775687</v>
      </c>
      <c r="DP59" s="3">
        <f t="shared" si="93"/>
        <v>0.59843749999997886</v>
      </c>
      <c r="DQ59" s="3">
        <f t="shared" si="93"/>
        <v>0.60190972222220096</v>
      </c>
      <c r="DR59" s="3">
        <f t="shared" si="93"/>
        <v>0.60538194444442295</v>
      </c>
      <c r="DS59" s="3">
        <f t="shared" si="94"/>
        <v>0.60885416666664494</v>
      </c>
      <c r="DT59" s="3">
        <f t="shared" si="94"/>
        <v>0.61232638888886692</v>
      </c>
      <c r="DU59" s="3">
        <f t="shared" si="94"/>
        <v>0.61579861111108891</v>
      </c>
      <c r="DV59" s="3">
        <f t="shared" si="94"/>
        <v>0.6192708333333109</v>
      </c>
      <c r="DW59" s="3">
        <f t="shared" si="94"/>
        <v>0.62274305555553289</v>
      </c>
      <c r="DX59" s="3">
        <f t="shared" si="94"/>
        <v>0.62621527777775488</v>
      </c>
      <c r="DY59" s="3">
        <f t="shared" si="94"/>
        <v>0.62968749999997686</v>
      </c>
      <c r="DZ59" s="3">
        <f t="shared" si="94"/>
        <v>0.63315972222219885</v>
      </c>
      <c r="EA59" s="3">
        <f t="shared" si="94"/>
        <v>0.63663194444442095</v>
      </c>
      <c r="EB59" s="3">
        <f t="shared" si="94"/>
        <v>0.64010416666664294</v>
      </c>
      <c r="EC59" s="3">
        <f t="shared" si="95"/>
        <v>0.64357638888886493</v>
      </c>
      <c r="ED59" s="3">
        <f t="shared" si="95"/>
        <v>0.64704861111108691</v>
      </c>
      <c r="EE59" s="3">
        <f t="shared" si="95"/>
        <v>0.6505208333333089</v>
      </c>
      <c r="EF59" s="3">
        <f t="shared" si="95"/>
        <v>0.65399305555553189</v>
      </c>
      <c r="EG59" s="3">
        <f t="shared" si="95"/>
        <v>0.65746527777775388</v>
      </c>
      <c r="EH59" s="3">
        <f t="shared" si="95"/>
        <v>0.66093749999997586</v>
      </c>
      <c r="EI59" s="3">
        <f t="shared" si="95"/>
        <v>0.66440972222219785</v>
      </c>
      <c r="EJ59" s="3">
        <f t="shared" si="95"/>
        <v>0.66788194444441995</v>
      </c>
      <c r="EK59" s="3">
        <f t="shared" si="95"/>
        <v>0.67135416666664194</v>
      </c>
      <c r="EL59" s="3">
        <f t="shared" si="95"/>
        <v>0.67482638888886393</v>
      </c>
      <c r="EM59" s="3">
        <f t="shared" si="96"/>
        <v>0.67829861111108591</v>
      </c>
      <c r="EN59" s="3">
        <f t="shared" si="96"/>
        <v>0.6817708333333079</v>
      </c>
      <c r="EO59" s="3">
        <f t="shared" si="96"/>
        <v>0.68524305555552989</v>
      </c>
      <c r="EP59" s="3">
        <f t="shared" si="96"/>
        <v>0.68871527777775188</v>
      </c>
      <c r="EQ59" s="3">
        <f t="shared" si="96"/>
        <v>0.69218749999997387</v>
      </c>
      <c r="ER59" s="3">
        <f t="shared" si="96"/>
        <v>0.69565972222219585</v>
      </c>
      <c r="ES59" s="3">
        <f t="shared" si="96"/>
        <v>0.69913194444441795</v>
      </c>
      <c r="ET59" s="3">
        <f t="shared" si="96"/>
        <v>0.70260416666663994</v>
      </c>
      <c r="EU59" s="3">
        <f t="shared" si="96"/>
        <v>0.70607638888886193</v>
      </c>
      <c r="EV59" s="3">
        <f t="shared" si="96"/>
        <v>0.70954861111108392</v>
      </c>
      <c r="EW59" s="3">
        <f t="shared" si="97"/>
        <v>0.7130208333333059</v>
      </c>
      <c r="EX59" s="3">
        <f t="shared" si="97"/>
        <v>0.71649305555552789</v>
      </c>
      <c r="EY59" s="3">
        <f t="shared" si="97"/>
        <v>0.71996527777774988</v>
      </c>
      <c r="EZ59" s="3">
        <f t="shared" si="97"/>
        <v>0.72343749999997187</v>
      </c>
      <c r="FA59" s="3">
        <f t="shared" si="97"/>
        <v>0.72690972222219385</v>
      </c>
      <c r="FB59" s="3">
        <f t="shared" si="97"/>
        <v>0.73038194444441595</v>
      </c>
      <c r="FC59" s="3">
        <f t="shared" si="97"/>
        <v>0.73385416666663894</v>
      </c>
      <c r="FD59" s="3">
        <f t="shared" si="97"/>
        <v>0.73732638888886093</v>
      </c>
      <c r="FE59" s="3">
        <f t="shared" si="97"/>
        <v>0.74079861111108292</v>
      </c>
      <c r="FF59" s="3">
        <f t="shared" si="97"/>
        <v>0.7442708333333049</v>
      </c>
      <c r="FG59" s="3">
        <f t="shared" si="98"/>
        <v>0.74774305555552689</v>
      </c>
      <c r="FH59" s="3">
        <f t="shared" si="98"/>
        <v>0.75121527777774888</v>
      </c>
      <c r="FI59" s="3">
        <f t="shared" si="98"/>
        <v>0.75468749999997087</v>
      </c>
      <c r="FJ59" s="3">
        <f t="shared" si="98"/>
        <v>0.75815972222219286</v>
      </c>
      <c r="FK59" s="3">
        <f t="shared" si="98"/>
        <v>0.76163194444441495</v>
      </c>
      <c r="FL59" s="3">
        <f t="shared" si="98"/>
        <v>0.76510416666663694</v>
      </c>
      <c r="FM59" s="3">
        <f t="shared" si="98"/>
        <v>0.76857638888885893</v>
      </c>
      <c r="FN59" s="3">
        <f t="shared" si="98"/>
        <v>0.77204861111108092</v>
      </c>
      <c r="FO59" s="3">
        <f t="shared" si="98"/>
        <v>0.77552083333330291</v>
      </c>
      <c r="FP59" s="3">
        <f t="shared" si="98"/>
        <v>0.77899305555552489</v>
      </c>
      <c r="FQ59" s="3">
        <f t="shared" si="99"/>
        <v>0.78246527777774688</v>
      </c>
      <c r="FR59" s="3">
        <f t="shared" si="99"/>
        <v>0.78593749999996887</v>
      </c>
      <c r="FS59" s="3">
        <f t="shared" si="99"/>
        <v>0.78940972222219086</v>
      </c>
      <c r="FT59" s="3">
        <f t="shared" si="99"/>
        <v>0.79288194444441296</v>
      </c>
      <c r="FU59" s="3">
        <f t="shared" si="99"/>
        <v>0.79635416666663494</v>
      </c>
      <c r="FV59" s="3">
        <f t="shared" si="99"/>
        <v>0.79982638888885693</v>
      </c>
      <c r="FW59" s="3">
        <f t="shared" si="99"/>
        <v>0.80329861111107892</v>
      </c>
      <c r="FX59" s="3">
        <f t="shared" si="99"/>
        <v>0.80677083333330091</v>
      </c>
      <c r="FY59" s="3">
        <f t="shared" si="99"/>
        <v>0.81024305555552389</v>
      </c>
      <c r="FZ59" s="3">
        <f t="shared" si="99"/>
        <v>0.81371527777774588</v>
      </c>
      <c r="GA59" s="3">
        <f t="shared" si="100"/>
        <v>0.81718749999996687</v>
      </c>
      <c r="GB59" s="3">
        <f t="shared" si="100"/>
        <v>0.82065972222218986</v>
      </c>
      <c r="GC59" s="3">
        <f t="shared" si="100"/>
        <v>0.82413194444441196</v>
      </c>
      <c r="GD59" s="3">
        <f t="shared" si="100"/>
        <v>0.82760416666663394</v>
      </c>
      <c r="GE59" s="3">
        <f t="shared" si="100"/>
        <v>0.83107638888885593</v>
      </c>
      <c r="GF59" s="3">
        <f t="shared" si="100"/>
        <v>0.83454861111107792</v>
      </c>
      <c r="GG59" s="3">
        <f t="shared" si="100"/>
        <v>0.83802083333329991</v>
      </c>
      <c r="GH59" s="3">
        <f t="shared" si="100"/>
        <v>0.8414930555555219</v>
      </c>
      <c r="GI59" s="3">
        <f t="shared" si="100"/>
        <v>0.84496527777774388</v>
      </c>
      <c r="GJ59" s="3">
        <f t="shared" si="100"/>
        <v>0.84843749999996587</v>
      </c>
      <c r="GK59" s="3">
        <f t="shared" si="100"/>
        <v>0.85190972218792393</v>
      </c>
      <c r="GL59" s="2"/>
      <c r="GM59" s="3">
        <f t="shared" si="101"/>
        <v>0.85885416670096493</v>
      </c>
      <c r="GN59" s="2"/>
      <c r="GO59" s="3">
        <f t="shared" si="102"/>
        <v>0.86579861121400592</v>
      </c>
      <c r="GP59" s="2"/>
      <c r="GQ59" s="3">
        <f t="shared" si="103"/>
        <v>0.87274305562415289</v>
      </c>
      <c r="GR59" s="3">
        <f t="shared" si="103"/>
        <v>0.87968750010289587</v>
      </c>
      <c r="GS59" s="3">
        <f t="shared" si="103"/>
        <v>0.88663194458163885</v>
      </c>
      <c r="GT59" s="3">
        <f t="shared" si="103"/>
        <v>0.89357638906038195</v>
      </c>
      <c r="GU59" s="3">
        <f t="shared" si="103"/>
        <v>0.90052083353912493</v>
      </c>
      <c r="GV59" s="3">
        <f t="shared" si="103"/>
        <v>0.90746527801786792</v>
      </c>
      <c r="GW59" s="3">
        <f t="shared" si="103"/>
        <v>0.9144097224966109</v>
      </c>
      <c r="GX59" s="3">
        <f t="shared" si="103"/>
        <v>0.92135416697535388</v>
      </c>
      <c r="GY59" s="3">
        <f t="shared" si="103"/>
        <v>0.92829861145409687</v>
      </c>
      <c r="GZ59" s="3">
        <f t="shared" si="103"/>
        <v>0.93524305593283985</v>
      </c>
      <c r="HA59" s="3">
        <f t="shared" si="104"/>
        <v>0.94218750041158295</v>
      </c>
      <c r="HB59" s="3">
        <f t="shared" si="104"/>
        <v>0.94913194489032593</v>
      </c>
      <c r="HC59" s="3">
        <f t="shared" si="104"/>
        <v>0.95607638936906891</v>
      </c>
      <c r="HD59" s="3">
        <f t="shared" si="104"/>
        <v>0.9630208338478119</v>
      </c>
      <c r="HE59" s="3">
        <f t="shared" si="104"/>
        <v>0.96996527832655488</v>
      </c>
      <c r="HF59" s="3">
        <f t="shared" si="104"/>
        <v>0.97690972280529786</v>
      </c>
      <c r="HG59" s="3">
        <f t="shared" si="104"/>
        <v>0.98385416728404096</v>
      </c>
      <c r="HH59" s="3">
        <f t="shared" si="104"/>
        <v>0.99079861176278394</v>
      </c>
      <c r="HI59" s="3">
        <f t="shared" si="104"/>
        <v>0.99774305624152693</v>
      </c>
      <c r="HJ59" s="3">
        <f t="shared" si="104"/>
        <v>1.0046875007202698</v>
      </c>
      <c r="HK59" s="3">
        <f t="shared" si="105"/>
        <v>1.0116319451990128</v>
      </c>
      <c r="HL59" s="3">
        <f t="shared" si="105"/>
        <v>1.0185763896777589</v>
      </c>
      <c r="HM59" s="3">
        <f t="shared" si="105"/>
        <v>1.0255208341564988</v>
      </c>
      <c r="HN59" s="3">
        <f t="shared" si="105"/>
        <v>1.0324652786352388</v>
      </c>
      <c r="HO59" s="3">
        <f t="shared" si="105"/>
        <v>1.0376736111111111</v>
      </c>
      <c r="HP59" s="3">
        <f t="shared" si="105"/>
        <v>1.0446180555555555</v>
      </c>
      <c r="HQ59" s="2"/>
      <c r="HR59" s="2"/>
      <c r="HS59" s="2"/>
      <c r="HT59" s="28"/>
    </row>
    <row r="60" spans="1:228" x14ac:dyDescent="0.2">
      <c r="A60" s="4" t="s">
        <v>27</v>
      </c>
      <c r="B60" s="15">
        <v>1.9618055555555559E-2</v>
      </c>
      <c r="C60" s="22">
        <f t="shared" si="82"/>
        <v>0.1932291666666667</v>
      </c>
      <c r="D60" s="3">
        <f t="shared" si="82"/>
        <v>0.19670138888888891</v>
      </c>
      <c r="E60" s="3">
        <f t="shared" si="82"/>
        <v>0.20017361111111157</v>
      </c>
      <c r="F60" s="3">
        <f t="shared" si="82"/>
        <v>0.20364583333333358</v>
      </c>
      <c r="G60" s="3">
        <f t="shared" si="82"/>
        <v>0.20711805555555557</v>
      </c>
      <c r="H60" s="3">
        <f t="shared" si="82"/>
        <v>0.21059027777777756</v>
      </c>
      <c r="I60" s="3">
        <f t="shared" si="82"/>
        <v>0.21406249999999957</v>
      </c>
      <c r="J60" s="3">
        <f t="shared" si="82"/>
        <v>0.21753472222222156</v>
      </c>
      <c r="K60" s="3">
        <f t="shared" si="82"/>
        <v>0.22100694444444358</v>
      </c>
      <c r="L60" s="3">
        <f t="shared" si="82"/>
        <v>0.22447916666666556</v>
      </c>
      <c r="M60" s="3">
        <f t="shared" si="83"/>
        <v>0.22795138888888758</v>
      </c>
      <c r="N60" s="3">
        <f t="shared" si="83"/>
        <v>0.23142361111110957</v>
      </c>
      <c r="O60" s="3">
        <f t="shared" si="83"/>
        <v>0.23489583333333158</v>
      </c>
      <c r="P60" s="3">
        <f t="shared" si="83"/>
        <v>0.23836805555555357</v>
      </c>
      <c r="Q60" s="3">
        <f t="shared" si="83"/>
        <v>0.24184027777777556</v>
      </c>
      <c r="R60" s="3">
        <f t="shared" si="83"/>
        <v>0.24531249999999757</v>
      </c>
      <c r="S60" s="3">
        <f t="shared" si="83"/>
        <v>0.24878472222221956</v>
      </c>
      <c r="T60" s="3">
        <f t="shared" si="83"/>
        <v>0.25225694444444158</v>
      </c>
      <c r="U60" s="3">
        <f t="shared" si="83"/>
        <v>0.25572916666666357</v>
      </c>
      <c r="V60" s="3">
        <f t="shared" si="83"/>
        <v>0.25920138888888555</v>
      </c>
      <c r="W60" s="3">
        <f t="shared" si="84"/>
        <v>0.26267361111110754</v>
      </c>
      <c r="X60" s="3">
        <f t="shared" si="84"/>
        <v>0.26614583333332953</v>
      </c>
      <c r="Y60" s="3">
        <f t="shared" si="84"/>
        <v>0.26961805555555157</v>
      </c>
      <c r="Z60" s="3">
        <f t="shared" si="84"/>
        <v>0.27309027777777356</v>
      </c>
      <c r="AA60" s="3">
        <f t="shared" si="84"/>
        <v>0.27656249999999555</v>
      </c>
      <c r="AB60" s="3">
        <f t="shared" si="84"/>
        <v>0.28003472222221759</v>
      </c>
      <c r="AC60" s="3">
        <f t="shared" si="84"/>
        <v>0.28350694444443958</v>
      </c>
      <c r="AD60" s="3">
        <f t="shared" si="84"/>
        <v>0.28697916666666157</v>
      </c>
      <c r="AE60" s="3">
        <f t="shared" si="84"/>
        <v>0.29045138888888355</v>
      </c>
      <c r="AF60" s="3">
        <f t="shared" si="84"/>
        <v>0.29392361111110554</v>
      </c>
      <c r="AG60" s="3">
        <f t="shared" si="85"/>
        <v>0.29739583333332759</v>
      </c>
      <c r="AH60" s="3">
        <f t="shared" si="85"/>
        <v>0.30086805555554957</v>
      </c>
      <c r="AI60" s="3">
        <f t="shared" si="85"/>
        <v>0.30434027777777156</v>
      </c>
      <c r="AJ60" s="3">
        <f t="shared" si="85"/>
        <v>0.30781249999999355</v>
      </c>
      <c r="AK60" s="3">
        <f t="shared" si="85"/>
        <v>0.31128472222221559</v>
      </c>
      <c r="AL60" s="3">
        <f t="shared" si="85"/>
        <v>0.31475694444443758</v>
      </c>
      <c r="AM60" s="3">
        <f t="shared" si="85"/>
        <v>0.31822916666665957</v>
      </c>
      <c r="AN60" s="3">
        <f t="shared" si="85"/>
        <v>0.32170138888888156</v>
      </c>
      <c r="AO60" s="3">
        <f t="shared" si="85"/>
        <v>0.32517361111110354</v>
      </c>
      <c r="AP60" s="3">
        <f t="shared" si="85"/>
        <v>0.32864583333332559</v>
      </c>
      <c r="AQ60" s="3">
        <f t="shared" si="86"/>
        <v>0.33211805555554758</v>
      </c>
      <c r="AR60" s="3">
        <f t="shared" si="86"/>
        <v>0.33559027777776956</v>
      </c>
      <c r="AS60" s="3">
        <f t="shared" si="86"/>
        <v>0.33906249999999255</v>
      </c>
      <c r="AT60" s="3">
        <f t="shared" si="86"/>
        <v>0.34253472222221459</v>
      </c>
      <c r="AU60" s="3">
        <f t="shared" si="86"/>
        <v>0.34600694444443658</v>
      </c>
      <c r="AV60" s="3">
        <f t="shared" si="86"/>
        <v>0.34947916666665857</v>
      </c>
      <c r="AW60" s="3">
        <f t="shared" si="86"/>
        <v>0.35295138888888056</v>
      </c>
      <c r="AX60" s="3">
        <f t="shared" si="86"/>
        <v>0.35642361111110255</v>
      </c>
      <c r="AY60" s="3">
        <f t="shared" si="86"/>
        <v>0.35989583333332459</v>
      </c>
      <c r="AZ60" s="3">
        <f t="shared" si="86"/>
        <v>0.36336805555554658</v>
      </c>
      <c r="BA60" s="3">
        <f t="shared" si="87"/>
        <v>0.36684027777776856</v>
      </c>
      <c r="BB60" s="3">
        <f t="shared" si="87"/>
        <v>0.37031249999999055</v>
      </c>
      <c r="BC60" s="3">
        <f t="shared" si="87"/>
        <v>0.3737847222222126</v>
      </c>
      <c r="BD60" s="3">
        <f t="shared" si="87"/>
        <v>0.37725694444443458</v>
      </c>
      <c r="BE60" s="3">
        <f t="shared" si="87"/>
        <v>0.38072916666665657</v>
      </c>
      <c r="BF60" s="3">
        <f t="shared" si="87"/>
        <v>0.38420138888887856</v>
      </c>
      <c r="BG60" s="3">
        <f t="shared" si="87"/>
        <v>0.38767361111110055</v>
      </c>
      <c r="BH60" s="3">
        <f t="shared" si="87"/>
        <v>0.39114583333332259</v>
      </c>
      <c r="BI60" s="3">
        <f t="shared" si="87"/>
        <v>0.39461805555554458</v>
      </c>
      <c r="BJ60" s="3">
        <f t="shared" si="87"/>
        <v>0.39809027777776657</v>
      </c>
      <c r="BK60" s="3">
        <f t="shared" si="88"/>
        <v>0.40156249999998855</v>
      </c>
      <c r="BL60" s="3">
        <f t="shared" si="88"/>
        <v>0.40503472222221054</v>
      </c>
      <c r="BM60" s="3">
        <f t="shared" si="88"/>
        <v>0.40850694444443258</v>
      </c>
      <c r="BN60" s="3">
        <f t="shared" si="88"/>
        <v>0.41197916666665457</v>
      </c>
      <c r="BO60" s="3">
        <f t="shared" si="88"/>
        <v>0.41545138888887756</v>
      </c>
      <c r="BP60" s="3">
        <f t="shared" si="88"/>
        <v>0.41892361111109955</v>
      </c>
      <c r="BQ60" s="3">
        <f t="shared" si="88"/>
        <v>0.42239583333332159</v>
      </c>
      <c r="BR60" s="3">
        <f t="shared" si="88"/>
        <v>0.42586805555554358</v>
      </c>
      <c r="BS60" s="3">
        <f t="shared" si="88"/>
        <v>0.42934027777776557</v>
      </c>
      <c r="BT60" s="3">
        <f t="shared" si="88"/>
        <v>0.43281249999998755</v>
      </c>
      <c r="BU60" s="3">
        <f t="shared" si="89"/>
        <v>0.43628472222220954</v>
      </c>
      <c r="BV60" s="3">
        <f t="shared" si="89"/>
        <v>0.43975694444443159</v>
      </c>
      <c r="BW60" s="3">
        <f t="shared" si="89"/>
        <v>0.44322916666665357</v>
      </c>
      <c r="BX60" s="3">
        <f t="shared" si="89"/>
        <v>0.44670138888887556</v>
      </c>
      <c r="BY60" s="3">
        <f t="shared" si="89"/>
        <v>0.45017361111109755</v>
      </c>
      <c r="BZ60" s="3">
        <f t="shared" si="89"/>
        <v>0.45364583333331959</v>
      </c>
      <c r="CA60" s="3">
        <f t="shared" si="89"/>
        <v>0.45711805555554158</v>
      </c>
      <c r="CB60" s="3">
        <f t="shared" si="89"/>
        <v>0.46059027777776357</v>
      </c>
      <c r="CC60" s="3">
        <f t="shared" si="89"/>
        <v>0.46406249999998556</v>
      </c>
      <c r="CD60" s="3">
        <f t="shared" si="89"/>
        <v>0.46753472222220754</v>
      </c>
      <c r="CE60" s="3">
        <f t="shared" si="90"/>
        <v>0.47100694444442959</v>
      </c>
      <c r="CF60" s="3">
        <f t="shared" si="90"/>
        <v>0.47447916666665158</v>
      </c>
      <c r="CG60" s="3">
        <f t="shared" si="90"/>
        <v>0.47795138888887356</v>
      </c>
      <c r="CH60" s="3">
        <f t="shared" si="90"/>
        <v>0.48142361111109555</v>
      </c>
      <c r="CI60" s="3">
        <f t="shared" si="90"/>
        <v>0.48489583333331759</v>
      </c>
      <c r="CJ60" s="3">
        <f t="shared" si="90"/>
        <v>0.48836805555553958</v>
      </c>
      <c r="CK60" s="3">
        <f t="shared" si="90"/>
        <v>0.49184027777776157</v>
      </c>
      <c r="CL60" s="3">
        <f t="shared" si="90"/>
        <v>0.49531249999998456</v>
      </c>
      <c r="CM60" s="3">
        <f t="shared" si="90"/>
        <v>0.49878472222220654</v>
      </c>
      <c r="CN60" s="3">
        <f t="shared" si="90"/>
        <v>0.50225694444442859</v>
      </c>
      <c r="CO60" s="3">
        <f t="shared" si="91"/>
        <v>0.50572916666665058</v>
      </c>
      <c r="CP60" s="3">
        <f t="shared" si="91"/>
        <v>0.50920138888887256</v>
      </c>
      <c r="CQ60" s="3">
        <f t="shared" si="91"/>
        <v>0.51267361111109455</v>
      </c>
      <c r="CR60" s="3">
        <f t="shared" si="91"/>
        <v>0.51614583333331654</v>
      </c>
      <c r="CS60" s="3">
        <f t="shared" si="91"/>
        <v>0.51961805555553853</v>
      </c>
      <c r="CT60" s="3">
        <f t="shared" si="91"/>
        <v>0.52309027777776052</v>
      </c>
      <c r="CU60" s="3">
        <f t="shared" si="91"/>
        <v>0.5265624999999825</v>
      </c>
      <c r="CV60" s="3">
        <f t="shared" si="91"/>
        <v>0.53003472222220449</v>
      </c>
      <c r="CW60" s="3">
        <f t="shared" si="91"/>
        <v>0.53350694444442648</v>
      </c>
      <c r="CX60" s="3">
        <f t="shared" si="91"/>
        <v>0.53697916666664847</v>
      </c>
      <c r="CY60" s="3">
        <f t="shared" si="92"/>
        <v>0.54045138888887057</v>
      </c>
      <c r="CZ60" s="3">
        <f t="shared" si="92"/>
        <v>0.54392361111109255</v>
      </c>
      <c r="DA60" s="3">
        <f t="shared" si="92"/>
        <v>0.54739583333331454</v>
      </c>
      <c r="DB60" s="3">
        <f t="shared" si="92"/>
        <v>0.55086805555553653</v>
      </c>
      <c r="DC60" s="3">
        <f t="shared" si="92"/>
        <v>0.55434027777775852</v>
      </c>
      <c r="DD60" s="3">
        <f t="shared" si="92"/>
        <v>0.5578124999999805</v>
      </c>
      <c r="DE60" s="3">
        <f t="shared" si="92"/>
        <v>0.56128472222220249</v>
      </c>
      <c r="DF60" s="3">
        <f t="shared" si="92"/>
        <v>0.56475694444442448</v>
      </c>
      <c r="DG60" s="3">
        <f t="shared" si="92"/>
        <v>0.56822916666664647</v>
      </c>
      <c r="DH60" s="3">
        <f t="shared" si="92"/>
        <v>0.57170138888886857</v>
      </c>
      <c r="DI60" s="3">
        <f t="shared" si="93"/>
        <v>0.57517361111109155</v>
      </c>
      <c r="DJ60" s="3">
        <f t="shared" si="93"/>
        <v>0.57864583333331354</v>
      </c>
      <c r="DK60" s="3">
        <f t="shared" si="93"/>
        <v>0.58211805555553553</v>
      </c>
      <c r="DL60" s="3">
        <f t="shared" si="93"/>
        <v>0.58559027777775752</v>
      </c>
      <c r="DM60" s="3">
        <f t="shared" si="93"/>
        <v>0.58906249999997951</v>
      </c>
      <c r="DN60" s="3">
        <f t="shared" si="93"/>
        <v>0.59253472222220149</v>
      </c>
      <c r="DO60" s="3">
        <f t="shared" si="93"/>
        <v>0.59600694444442348</v>
      </c>
      <c r="DP60" s="3">
        <f t="shared" si="93"/>
        <v>0.59947916666664547</v>
      </c>
      <c r="DQ60" s="3">
        <f t="shared" si="93"/>
        <v>0.60295138888886757</v>
      </c>
      <c r="DR60" s="3">
        <f t="shared" si="93"/>
        <v>0.60642361111108956</v>
      </c>
      <c r="DS60" s="3">
        <f t="shared" si="94"/>
        <v>0.60989583333331154</v>
      </c>
      <c r="DT60" s="3">
        <f t="shared" si="94"/>
        <v>0.61336805555553353</v>
      </c>
      <c r="DU60" s="3">
        <f t="shared" si="94"/>
        <v>0.61684027777775552</v>
      </c>
      <c r="DV60" s="3">
        <f t="shared" si="94"/>
        <v>0.62031249999997751</v>
      </c>
      <c r="DW60" s="3">
        <f t="shared" si="94"/>
        <v>0.62378472222219949</v>
      </c>
      <c r="DX60" s="3">
        <f t="shared" si="94"/>
        <v>0.62725694444442148</v>
      </c>
      <c r="DY60" s="3">
        <f t="shared" si="94"/>
        <v>0.63072916666664347</v>
      </c>
      <c r="DZ60" s="3">
        <f t="shared" si="94"/>
        <v>0.63420138888886546</v>
      </c>
      <c r="EA60" s="3">
        <f t="shared" si="94"/>
        <v>0.63767361111108756</v>
      </c>
      <c r="EB60" s="3">
        <f t="shared" si="94"/>
        <v>0.64114583333330954</v>
      </c>
      <c r="EC60" s="3">
        <f t="shared" si="95"/>
        <v>0.64461805555553153</v>
      </c>
      <c r="ED60" s="3">
        <f t="shared" si="95"/>
        <v>0.64809027777775352</v>
      </c>
      <c r="EE60" s="3">
        <f t="shared" si="95"/>
        <v>0.65156249999997551</v>
      </c>
      <c r="EF60" s="3">
        <f t="shared" si="95"/>
        <v>0.6550347222221985</v>
      </c>
      <c r="EG60" s="3">
        <f t="shared" si="95"/>
        <v>0.65850694444442048</v>
      </c>
      <c r="EH60" s="3">
        <f t="shared" si="95"/>
        <v>0.66197916666664247</v>
      </c>
      <c r="EI60" s="3">
        <f t="shared" si="95"/>
        <v>0.66545138888886446</v>
      </c>
      <c r="EJ60" s="3">
        <f t="shared" si="95"/>
        <v>0.66892361111108656</v>
      </c>
      <c r="EK60" s="3">
        <f t="shared" si="95"/>
        <v>0.67239583333330855</v>
      </c>
      <c r="EL60" s="3">
        <f t="shared" si="95"/>
        <v>0.67586805555553053</v>
      </c>
      <c r="EM60" s="3">
        <f t="shared" si="96"/>
        <v>0.67934027777775252</v>
      </c>
      <c r="EN60" s="3">
        <f t="shared" si="96"/>
        <v>0.68281249999997451</v>
      </c>
      <c r="EO60" s="3">
        <f t="shared" si="96"/>
        <v>0.6862847222221965</v>
      </c>
      <c r="EP60" s="3">
        <f t="shared" si="96"/>
        <v>0.68975694444441848</v>
      </c>
      <c r="EQ60" s="3">
        <f t="shared" si="96"/>
        <v>0.69322916666664047</v>
      </c>
      <c r="ER60" s="3">
        <f t="shared" si="96"/>
        <v>0.69670138888886246</v>
      </c>
      <c r="ES60" s="3">
        <f t="shared" si="96"/>
        <v>0.70017361111108456</v>
      </c>
      <c r="ET60" s="3">
        <f t="shared" si="96"/>
        <v>0.70364583333330655</v>
      </c>
      <c r="EU60" s="3">
        <f t="shared" si="96"/>
        <v>0.70711805555552854</v>
      </c>
      <c r="EV60" s="3">
        <f t="shared" si="96"/>
        <v>0.71059027777775052</v>
      </c>
      <c r="EW60" s="3">
        <f t="shared" si="97"/>
        <v>0.71406249999997251</v>
      </c>
      <c r="EX60" s="3">
        <f t="shared" si="97"/>
        <v>0.7175347222221945</v>
      </c>
      <c r="EY60" s="3">
        <f t="shared" si="97"/>
        <v>0.72100694444441649</v>
      </c>
      <c r="EZ60" s="3">
        <f t="shared" si="97"/>
        <v>0.72447916666663847</v>
      </c>
      <c r="FA60" s="3">
        <f t="shared" si="97"/>
        <v>0.72795138888886046</v>
      </c>
      <c r="FB60" s="3">
        <f t="shared" si="97"/>
        <v>0.73142361111108256</v>
      </c>
      <c r="FC60" s="3">
        <f t="shared" si="97"/>
        <v>0.73489583333330555</v>
      </c>
      <c r="FD60" s="3">
        <f t="shared" si="97"/>
        <v>0.73836805555552754</v>
      </c>
      <c r="FE60" s="3">
        <f t="shared" si="97"/>
        <v>0.74184027777774952</v>
      </c>
      <c r="FF60" s="3">
        <f t="shared" si="97"/>
        <v>0.74531249999997151</v>
      </c>
      <c r="FG60" s="3">
        <f t="shared" si="98"/>
        <v>0.7487847222221935</v>
      </c>
      <c r="FH60" s="3">
        <f t="shared" si="98"/>
        <v>0.75225694444441549</v>
      </c>
      <c r="FI60" s="3">
        <f t="shared" si="98"/>
        <v>0.75572916666663748</v>
      </c>
      <c r="FJ60" s="3">
        <f t="shared" si="98"/>
        <v>0.75920138888885946</v>
      </c>
      <c r="FK60" s="3">
        <f t="shared" si="98"/>
        <v>0.76267361111108156</v>
      </c>
      <c r="FL60" s="3">
        <f t="shared" si="98"/>
        <v>0.76614583333330355</v>
      </c>
      <c r="FM60" s="3">
        <f t="shared" si="98"/>
        <v>0.76961805555552554</v>
      </c>
      <c r="FN60" s="3">
        <f t="shared" si="98"/>
        <v>0.77309027777774753</v>
      </c>
      <c r="FO60" s="3">
        <f t="shared" si="98"/>
        <v>0.77656249999996951</v>
      </c>
      <c r="FP60" s="3">
        <f t="shared" si="98"/>
        <v>0.7800347222221915</v>
      </c>
      <c r="FQ60" s="3">
        <f t="shared" si="99"/>
        <v>0.78350694444441349</v>
      </c>
      <c r="FR60" s="3">
        <f t="shared" si="99"/>
        <v>0.78697916666663548</v>
      </c>
      <c r="FS60" s="3">
        <f t="shared" si="99"/>
        <v>0.79045138888885746</v>
      </c>
      <c r="FT60" s="3">
        <f t="shared" si="99"/>
        <v>0.79392361111107956</v>
      </c>
      <c r="FU60" s="3">
        <f t="shared" si="99"/>
        <v>0.79739583333330155</v>
      </c>
      <c r="FV60" s="3">
        <f t="shared" si="99"/>
        <v>0.80086805555552354</v>
      </c>
      <c r="FW60" s="3">
        <f t="shared" si="99"/>
        <v>0.80434027777774553</v>
      </c>
      <c r="FX60" s="3">
        <f t="shared" si="99"/>
        <v>0.80781249999996751</v>
      </c>
      <c r="FY60" s="3">
        <f t="shared" si="99"/>
        <v>0.8112847222221905</v>
      </c>
      <c r="FZ60" s="3">
        <f t="shared" si="99"/>
        <v>0.81475694444441249</v>
      </c>
      <c r="GA60" s="3">
        <f t="shared" si="100"/>
        <v>0.81822916666663348</v>
      </c>
      <c r="GB60" s="3">
        <f t="shared" si="100"/>
        <v>0.82170138888885647</v>
      </c>
      <c r="GC60" s="3">
        <f t="shared" si="100"/>
        <v>0.82517361111107856</v>
      </c>
      <c r="GD60" s="3">
        <f t="shared" si="100"/>
        <v>0.82864583333330055</v>
      </c>
      <c r="GE60" s="3">
        <f t="shared" si="100"/>
        <v>0.83211805555552254</v>
      </c>
      <c r="GF60" s="3">
        <f t="shared" si="100"/>
        <v>0.83559027777774453</v>
      </c>
      <c r="GG60" s="3">
        <f t="shared" si="100"/>
        <v>0.83906249999996652</v>
      </c>
      <c r="GH60" s="3">
        <f t="shared" si="100"/>
        <v>0.8425347222221885</v>
      </c>
      <c r="GI60" s="3">
        <f t="shared" si="100"/>
        <v>0.84600694444441049</v>
      </c>
      <c r="GJ60" s="3">
        <f t="shared" si="100"/>
        <v>0.84947916666663248</v>
      </c>
      <c r="GK60" s="3">
        <f t="shared" si="100"/>
        <v>0.85295138885459054</v>
      </c>
      <c r="GL60" s="2"/>
      <c r="GM60" s="3">
        <f t="shared" si="101"/>
        <v>0.85989583336763153</v>
      </c>
      <c r="GN60" s="2"/>
      <c r="GO60" s="3">
        <f t="shared" si="102"/>
        <v>0.86684027788067253</v>
      </c>
      <c r="GP60" s="2"/>
      <c r="GQ60" s="3">
        <f t="shared" si="103"/>
        <v>0.87378472229081949</v>
      </c>
      <c r="GR60" s="3">
        <f t="shared" si="103"/>
        <v>0.88072916676956248</v>
      </c>
      <c r="GS60" s="3">
        <f t="shared" si="103"/>
        <v>0.88767361124830546</v>
      </c>
      <c r="GT60" s="3">
        <f t="shared" si="103"/>
        <v>0.89461805572704856</v>
      </c>
      <c r="GU60" s="3">
        <f t="shared" si="103"/>
        <v>0.90156250020579154</v>
      </c>
      <c r="GV60" s="3">
        <f t="shared" si="103"/>
        <v>0.90850694468453452</v>
      </c>
      <c r="GW60" s="3">
        <f t="shared" si="103"/>
        <v>0.91545138916327751</v>
      </c>
      <c r="GX60" s="3">
        <f t="shared" si="103"/>
        <v>0.92239583364202049</v>
      </c>
      <c r="GY60" s="3">
        <f t="shared" si="103"/>
        <v>0.92934027812076347</v>
      </c>
      <c r="GZ60" s="3">
        <f t="shared" si="103"/>
        <v>0.93628472259950646</v>
      </c>
      <c r="HA60" s="3">
        <f t="shared" si="104"/>
        <v>0.94322916707824955</v>
      </c>
      <c r="HB60" s="3">
        <f t="shared" si="104"/>
        <v>0.95017361155699254</v>
      </c>
      <c r="HC60" s="3">
        <f t="shared" si="104"/>
        <v>0.95711805603573552</v>
      </c>
      <c r="HD60" s="3">
        <f t="shared" si="104"/>
        <v>0.9640625005144785</v>
      </c>
      <c r="HE60" s="3">
        <f t="shared" si="104"/>
        <v>0.97100694499322149</v>
      </c>
      <c r="HF60" s="3">
        <f t="shared" si="104"/>
        <v>0.97795138947196447</v>
      </c>
      <c r="HG60" s="3">
        <f t="shared" si="104"/>
        <v>0.98489583395070757</v>
      </c>
      <c r="HH60" s="3">
        <f t="shared" si="104"/>
        <v>0.99184027842945055</v>
      </c>
      <c r="HI60" s="3">
        <f t="shared" si="104"/>
        <v>0.99878472290819353</v>
      </c>
      <c r="HJ60" s="3">
        <f t="shared" si="104"/>
        <v>1.0057291673869366</v>
      </c>
      <c r="HK60" s="3">
        <f t="shared" si="105"/>
        <v>1.0126736118656796</v>
      </c>
      <c r="HL60" s="3">
        <f t="shared" si="105"/>
        <v>1.0196180563444257</v>
      </c>
      <c r="HM60" s="3">
        <f t="shared" si="105"/>
        <v>1.0265625008231656</v>
      </c>
      <c r="HN60" s="3">
        <f t="shared" si="105"/>
        <v>1.0335069453019057</v>
      </c>
      <c r="HO60" s="3">
        <f t="shared" si="105"/>
        <v>1.0387152777777779</v>
      </c>
      <c r="HP60" s="3">
        <f t="shared" si="105"/>
        <v>1.0456597222222224</v>
      </c>
      <c r="HQ60" s="2"/>
      <c r="HR60" s="2"/>
      <c r="HS60" s="2"/>
      <c r="HT60" s="28"/>
    </row>
    <row r="61" spans="1:228" ht="17" thickBot="1" x14ac:dyDescent="0.25">
      <c r="A61" s="6" t="s">
        <v>26</v>
      </c>
      <c r="B61" s="16">
        <v>1.996527777777778E-2</v>
      </c>
      <c r="C61" s="23">
        <f t="shared" si="82"/>
        <v>0.19357638888888892</v>
      </c>
      <c r="D61" s="24">
        <f t="shared" si="82"/>
        <v>0.19704861111111113</v>
      </c>
      <c r="E61" s="24">
        <f t="shared" si="82"/>
        <v>0.20052083333333379</v>
      </c>
      <c r="F61" s="24">
        <f t="shared" si="82"/>
        <v>0.2039930555555558</v>
      </c>
      <c r="G61" s="24">
        <f t="shared" si="82"/>
        <v>0.20746527777777779</v>
      </c>
      <c r="H61" s="24">
        <f t="shared" si="82"/>
        <v>0.21093749999999978</v>
      </c>
      <c r="I61" s="24">
        <f t="shared" si="82"/>
        <v>0.21440972222222179</v>
      </c>
      <c r="J61" s="24">
        <f t="shared" si="82"/>
        <v>0.21788194444444378</v>
      </c>
      <c r="K61" s="24">
        <f t="shared" si="82"/>
        <v>0.2213541666666658</v>
      </c>
      <c r="L61" s="24">
        <f t="shared" si="82"/>
        <v>0.22482638888888778</v>
      </c>
      <c r="M61" s="24">
        <f t="shared" si="83"/>
        <v>0.2282986111111098</v>
      </c>
      <c r="N61" s="24">
        <f t="shared" si="83"/>
        <v>0.23177083333333179</v>
      </c>
      <c r="O61" s="24">
        <f t="shared" si="83"/>
        <v>0.2352430555555538</v>
      </c>
      <c r="P61" s="24">
        <f t="shared" si="83"/>
        <v>0.23871527777777579</v>
      </c>
      <c r="Q61" s="24">
        <f t="shared" si="83"/>
        <v>0.24218749999999778</v>
      </c>
      <c r="R61" s="24">
        <f t="shared" si="83"/>
        <v>0.2456597222222198</v>
      </c>
      <c r="S61" s="24">
        <f t="shared" si="83"/>
        <v>0.24913194444444178</v>
      </c>
      <c r="T61" s="24">
        <f t="shared" si="83"/>
        <v>0.2526041666666638</v>
      </c>
      <c r="U61" s="24">
        <f t="shared" si="83"/>
        <v>0.25607638888888579</v>
      </c>
      <c r="V61" s="24">
        <f t="shared" si="83"/>
        <v>0.25954861111110777</v>
      </c>
      <c r="W61" s="24">
        <f t="shared" si="84"/>
        <v>0.26302083333332976</v>
      </c>
      <c r="X61" s="24">
        <f t="shared" si="84"/>
        <v>0.26649305555555175</v>
      </c>
      <c r="Y61" s="24">
        <f t="shared" si="84"/>
        <v>0.26996527777777379</v>
      </c>
      <c r="Z61" s="24">
        <f t="shared" si="84"/>
        <v>0.27343749999999578</v>
      </c>
      <c r="AA61" s="24">
        <f t="shared" si="84"/>
        <v>0.27690972222221777</v>
      </c>
      <c r="AB61" s="24">
        <f t="shared" si="84"/>
        <v>0.28038194444443981</v>
      </c>
      <c r="AC61" s="24">
        <f t="shared" si="84"/>
        <v>0.2838541666666618</v>
      </c>
      <c r="AD61" s="24">
        <f t="shared" si="84"/>
        <v>0.28732638888888379</v>
      </c>
      <c r="AE61" s="24">
        <f t="shared" si="84"/>
        <v>0.29079861111110578</v>
      </c>
      <c r="AF61" s="24">
        <f t="shared" si="84"/>
        <v>0.29427083333332776</v>
      </c>
      <c r="AG61" s="24">
        <f t="shared" si="85"/>
        <v>0.29774305555554981</v>
      </c>
      <c r="AH61" s="24">
        <f t="shared" si="85"/>
        <v>0.30121527777777179</v>
      </c>
      <c r="AI61" s="24">
        <f t="shared" si="85"/>
        <v>0.30468749999999378</v>
      </c>
      <c r="AJ61" s="24">
        <f t="shared" si="85"/>
        <v>0.30815972222221577</v>
      </c>
      <c r="AK61" s="24">
        <f t="shared" si="85"/>
        <v>0.31163194444443781</v>
      </c>
      <c r="AL61" s="24">
        <f t="shared" si="85"/>
        <v>0.3151041666666598</v>
      </c>
      <c r="AM61" s="24">
        <f t="shared" si="85"/>
        <v>0.31857638888888179</v>
      </c>
      <c r="AN61" s="24">
        <f t="shared" si="85"/>
        <v>0.32204861111110378</v>
      </c>
      <c r="AO61" s="24">
        <f t="shared" si="85"/>
        <v>0.32552083333332577</v>
      </c>
      <c r="AP61" s="24">
        <f t="shared" si="85"/>
        <v>0.32899305555554781</v>
      </c>
      <c r="AQ61" s="24">
        <f t="shared" si="86"/>
        <v>0.3324652777777698</v>
      </c>
      <c r="AR61" s="24">
        <f t="shared" si="86"/>
        <v>0.33593749999999178</v>
      </c>
      <c r="AS61" s="24">
        <f t="shared" si="86"/>
        <v>0.33940972222221477</v>
      </c>
      <c r="AT61" s="24">
        <f t="shared" si="86"/>
        <v>0.34288194444443681</v>
      </c>
      <c r="AU61" s="24">
        <f t="shared" si="86"/>
        <v>0.3463541666666588</v>
      </c>
      <c r="AV61" s="24">
        <f t="shared" si="86"/>
        <v>0.34982638888888079</v>
      </c>
      <c r="AW61" s="24">
        <f t="shared" si="86"/>
        <v>0.35329861111110278</v>
      </c>
      <c r="AX61" s="24">
        <f t="shared" si="86"/>
        <v>0.35677083333332477</v>
      </c>
      <c r="AY61" s="24">
        <f t="shared" si="86"/>
        <v>0.36024305555554681</v>
      </c>
      <c r="AZ61" s="24">
        <f t="shared" si="86"/>
        <v>0.3637152777777688</v>
      </c>
      <c r="BA61" s="24">
        <f t="shared" si="87"/>
        <v>0.36718749999999079</v>
      </c>
      <c r="BB61" s="24">
        <f t="shared" si="87"/>
        <v>0.37065972222221277</v>
      </c>
      <c r="BC61" s="24">
        <f t="shared" si="87"/>
        <v>0.37413194444443482</v>
      </c>
      <c r="BD61" s="24">
        <f t="shared" si="87"/>
        <v>0.3776041666666568</v>
      </c>
      <c r="BE61" s="24">
        <f t="shared" si="87"/>
        <v>0.38107638888887879</v>
      </c>
      <c r="BF61" s="24">
        <f t="shared" si="87"/>
        <v>0.38454861111110078</v>
      </c>
      <c r="BG61" s="24">
        <f t="shared" si="87"/>
        <v>0.38802083333332277</v>
      </c>
      <c r="BH61" s="24">
        <f t="shared" si="87"/>
        <v>0.39149305555554481</v>
      </c>
      <c r="BI61" s="24">
        <f t="shared" si="87"/>
        <v>0.3949652777777668</v>
      </c>
      <c r="BJ61" s="24">
        <f t="shared" si="87"/>
        <v>0.39843749999998879</v>
      </c>
      <c r="BK61" s="24">
        <f t="shared" si="88"/>
        <v>0.40190972222221077</v>
      </c>
      <c r="BL61" s="24">
        <f t="shared" si="88"/>
        <v>0.40538194444443276</v>
      </c>
      <c r="BM61" s="24">
        <f t="shared" si="88"/>
        <v>0.40885416666665481</v>
      </c>
      <c r="BN61" s="24">
        <f t="shared" si="88"/>
        <v>0.41232638888887679</v>
      </c>
      <c r="BO61" s="24">
        <f t="shared" si="88"/>
        <v>0.41579861111109978</v>
      </c>
      <c r="BP61" s="24">
        <f t="shared" si="88"/>
        <v>0.41927083333332177</v>
      </c>
      <c r="BQ61" s="24">
        <f t="shared" si="88"/>
        <v>0.42274305555554381</v>
      </c>
      <c r="BR61" s="24">
        <f t="shared" si="88"/>
        <v>0.4262152777777658</v>
      </c>
      <c r="BS61" s="24">
        <f t="shared" si="88"/>
        <v>0.42968749999998779</v>
      </c>
      <c r="BT61" s="24">
        <f t="shared" si="88"/>
        <v>0.43315972222220978</v>
      </c>
      <c r="BU61" s="24">
        <f t="shared" si="89"/>
        <v>0.43663194444443176</v>
      </c>
      <c r="BV61" s="24">
        <f t="shared" si="89"/>
        <v>0.44010416666665381</v>
      </c>
      <c r="BW61" s="24">
        <f t="shared" si="89"/>
        <v>0.44357638888887579</v>
      </c>
      <c r="BX61" s="24">
        <f t="shared" si="89"/>
        <v>0.44704861111109778</v>
      </c>
      <c r="BY61" s="24">
        <f t="shared" si="89"/>
        <v>0.45052083333331977</v>
      </c>
      <c r="BZ61" s="24">
        <f t="shared" si="89"/>
        <v>0.45399305555554181</v>
      </c>
      <c r="CA61" s="24">
        <f t="shared" si="89"/>
        <v>0.4574652777777638</v>
      </c>
      <c r="CB61" s="24">
        <f t="shared" si="89"/>
        <v>0.46093749999998579</v>
      </c>
      <c r="CC61" s="24">
        <f t="shared" si="89"/>
        <v>0.46440972222220778</v>
      </c>
      <c r="CD61" s="24">
        <f t="shared" si="89"/>
        <v>0.46788194444442976</v>
      </c>
      <c r="CE61" s="24">
        <f t="shared" si="90"/>
        <v>0.47135416666665181</v>
      </c>
      <c r="CF61" s="24">
        <f t="shared" si="90"/>
        <v>0.4748263888888738</v>
      </c>
      <c r="CG61" s="24">
        <f t="shared" si="90"/>
        <v>0.47829861111109578</v>
      </c>
      <c r="CH61" s="24">
        <f t="shared" si="90"/>
        <v>0.48177083333331777</v>
      </c>
      <c r="CI61" s="24">
        <f t="shared" si="90"/>
        <v>0.48524305555553982</v>
      </c>
      <c r="CJ61" s="24">
        <f t="shared" si="90"/>
        <v>0.4887152777777618</v>
      </c>
      <c r="CK61" s="24">
        <f t="shared" si="90"/>
        <v>0.49218749999998379</v>
      </c>
      <c r="CL61" s="24">
        <f t="shared" si="90"/>
        <v>0.49565972222220678</v>
      </c>
      <c r="CM61" s="24">
        <f t="shared" si="90"/>
        <v>0.49913194444442877</v>
      </c>
      <c r="CN61" s="24">
        <f t="shared" si="90"/>
        <v>0.50260416666665075</v>
      </c>
      <c r="CO61" s="24">
        <f t="shared" si="91"/>
        <v>0.50607638888887274</v>
      </c>
      <c r="CP61" s="24">
        <f t="shared" si="91"/>
        <v>0.50954861111109473</v>
      </c>
      <c r="CQ61" s="24">
        <f t="shared" si="91"/>
        <v>0.51302083333331672</v>
      </c>
      <c r="CR61" s="24">
        <f t="shared" si="91"/>
        <v>0.51649305555553882</v>
      </c>
      <c r="CS61" s="24">
        <f t="shared" si="91"/>
        <v>0.5199652777777608</v>
      </c>
      <c r="CT61" s="24">
        <f t="shared" si="91"/>
        <v>0.52343749999998279</v>
      </c>
      <c r="CU61" s="24">
        <f t="shared" si="91"/>
        <v>0.52690972222220478</v>
      </c>
      <c r="CV61" s="24">
        <f t="shared" si="91"/>
        <v>0.53038194444442677</v>
      </c>
      <c r="CW61" s="24">
        <f t="shared" si="91"/>
        <v>0.53385416666664876</v>
      </c>
      <c r="CX61" s="24">
        <f t="shared" si="91"/>
        <v>0.53732638888887074</v>
      </c>
      <c r="CY61" s="24">
        <f t="shared" si="92"/>
        <v>0.54079861111109284</v>
      </c>
      <c r="CZ61" s="24">
        <f t="shared" si="92"/>
        <v>0.54427083333331483</v>
      </c>
      <c r="DA61" s="24">
        <f t="shared" si="92"/>
        <v>0.54774305555553682</v>
      </c>
      <c r="DB61" s="24">
        <f t="shared" si="92"/>
        <v>0.55121527777775881</v>
      </c>
      <c r="DC61" s="24">
        <f t="shared" si="92"/>
        <v>0.55468749999998079</v>
      </c>
      <c r="DD61" s="24">
        <f t="shared" si="92"/>
        <v>0.55815972222220278</v>
      </c>
      <c r="DE61" s="24">
        <f t="shared" si="92"/>
        <v>0.56163194444442477</v>
      </c>
      <c r="DF61" s="24">
        <f t="shared" si="92"/>
        <v>0.56510416666664676</v>
      </c>
      <c r="DG61" s="24">
        <f t="shared" si="92"/>
        <v>0.56857638888886874</v>
      </c>
      <c r="DH61" s="24">
        <f t="shared" si="92"/>
        <v>0.57204861111109084</v>
      </c>
      <c r="DI61" s="24">
        <f t="shared" si="93"/>
        <v>0.57552083333331383</v>
      </c>
      <c r="DJ61" s="24">
        <f t="shared" si="93"/>
        <v>0.57899305555553582</v>
      </c>
      <c r="DK61" s="24">
        <f t="shared" si="93"/>
        <v>0.58246527777775781</v>
      </c>
      <c r="DL61" s="24">
        <f t="shared" si="93"/>
        <v>0.58593749999997979</v>
      </c>
      <c r="DM61" s="24">
        <f t="shared" si="93"/>
        <v>0.58940972222220178</v>
      </c>
      <c r="DN61" s="24">
        <f t="shared" si="93"/>
        <v>0.59288194444442377</v>
      </c>
      <c r="DO61" s="24">
        <f t="shared" si="93"/>
        <v>0.59635416666664576</v>
      </c>
      <c r="DP61" s="24">
        <f t="shared" si="93"/>
        <v>0.59982638888886775</v>
      </c>
      <c r="DQ61" s="24">
        <f t="shared" si="93"/>
        <v>0.60329861111108984</v>
      </c>
      <c r="DR61" s="24">
        <f t="shared" si="93"/>
        <v>0.60677083333331183</v>
      </c>
      <c r="DS61" s="24">
        <f t="shared" si="94"/>
        <v>0.61024305555553382</v>
      </c>
      <c r="DT61" s="24">
        <f t="shared" si="94"/>
        <v>0.61371527777775581</v>
      </c>
      <c r="DU61" s="24">
        <f t="shared" si="94"/>
        <v>0.6171874999999778</v>
      </c>
      <c r="DV61" s="24">
        <f t="shared" si="94"/>
        <v>0.62065972222219978</v>
      </c>
      <c r="DW61" s="24">
        <f t="shared" si="94"/>
        <v>0.62413194444442177</v>
      </c>
      <c r="DX61" s="24">
        <f t="shared" si="94"/>
        <v>0.62760416666664376</v>
      </c>
      <c r="DY61" s="24">
        <f t="shared" si="94"/>
        <v>0.63107638888886575</v>
      </c>
      <c r="DZ61" s="24">
        <f t="shared" si="94"/>
        <v>0.63454861111108773</v>
      </c>
      <c r="EA61" s="24">
        <f t="shared" si="94"/>
        <v>0.63802083333330983</v>
      </c>
      <c r="EB61" s="24">
        <f t="shared" si="94"/>
        <v>0.64149305555553182</v>
      </c>
      <c r="EC61" s="24">
        <f t="shared" si="95"/>
        <v>0.64496527777775381</v>
      </c>
      <c r="ED61" s="24">
        <f t="shared" si="95"/>
        <v>0.6484374999999758</v>
      </c>
      <c r="EE61" s="24">
        <f t="shared" si="95"/>
        <v>0.65190972222219778</v>
      </c>
      <c r="EF61" s="24">
        <f t="shared" si="95"/>
        <v>0.65538194444442077</v>
      </c>
      <c r="EG61" s="24">
        <f t="shared" si="95"/>
        <v>0.65885416666664276</v>
      </c>
      <c r="EH61" s="24">
        <f t="shared" si="95"/>
        <v>0.66232638888886475</v>
      </c>
      <c r="EI61" s="24">
        <f t="shared" si="95"/>
        <v>0.66579861111108674</v>
      </c>
      <c r="EJ61" s="24">
        <f t="shared" si="95"/>
        <v>0.66927083333330883</v>
      </c>
      <c r="EK61" s="24">
        <f t="shared" si="95"/>
        <v>0.67274305555553082</v>
      </c>
      <c r="EL61" s="24">
        <f t="shared" si="95"/>
        <v>0.67621527777775281</v>
      </c>
      <c r="EM61" s="24">
        <f t="shared" si="96"/>
        <v>0.6796874999999748</v>
      </c>
      <c r="EN61" s="24">
        <f t="shared" si="96"/>
        <v>0.68315972222219679</v>
      </c>
      <c r="EO61" s="24">
        <f t="shared" si="96"/>
        <v>0.68663194444441877</v>
      </c>
      <c r="EP61" s="24">
        <f t="shared" si="96"/>
        <v>0.69010416666664076</v>
      </c>
      <c r="EQ61" s="24">
        <f t="shared" si="96"/>
        <v>0.69357638888886275</v>
      </c>
      <c r="ER61" s="24">
        <f t="shared" si="96"/>
        <v>0.69704861111108474</v>
      </c>
      <c r="ES61" s="24">
        <f t="shared" si="96"/>
        <v>0.70052083333330684</v>
      </c>
      <c r="ET61" s="24">
        <f t="shared" si="96"/>
        <v>0.70399305555552882</v>
      </c>
      <c r="EU61" s="24">
        <f t="shared" si="96"/>
        <v>0.70746527777775081</v>
      </c>
      <c r="EV61" s="24">
        <f t="shared" si="96"/>
        <v>0.7109374999999728</v>
      </c>
      <c r="EW61" s="24">
        <f t="shared" si="97"/>
        <v>0.71440972222219479</v>
      </c>
      <c r="EX61" s="24">
        <f t="shared" si="97"/>
        <v>0.71788194444441678</v>
      </c>
      <c r="EY61" s="24">
        <f t="shared" si="97"/>
        <v>0.72135416666663876</v>
      </c>
      <c r="EZ61" s="24">
        <f t="shared" si="97"/>
        <v>0.72482638888886075</v>
      </c>
      <c r="FA61" s="24">
        <f t="shared" si="97"/>
        <v>0.72829861111108274</v>
      </c>
      <c r="FB61" s="24">
        <f t="shared" si="97"/>
        <v>0.73177083333330484</v>
      </c>
      <c r="FC61" s="24">
        <f t="shared" si="97"/>
        <v>0.73524305555552782</v>
      </c>
      <c r="FD61" s="24">
        <f t="shared" si="97"/>
        <v>0.73871527777774981</v>
      </c>
      <c r="FE61" s="24">
        <f t="shared" si="97"/>
        <v>0.7421874999999718</v>
      </c>
      <c r="FF61" s="24">
        <f t="shared" si="97"/>
        <v>0.74565972222219379</v>
      </c>
      <c r="FG61" s="24">
        <f t="shared" si="98"/>
        <v>0.74913194444441578</v>
      </c>
      <c r="FH61" s="24">
        <f t="shared" si="98"/>
        <v>0.75260416666663776</v>
      </c>
      <c r="FI61" s="24">
        <f t="shared" si="98"/>
        <v>0.75607638888885975</v>
      </c>
      <c r="FJ61" s="24">
        <f t="shared" si="98"/>
        <v>0.75954861111108174</v>
      </c>
      <c r="FK61" s="24">
        <f t="shared" si="98"/>
        <v>0.76302083333330384</v>
      </c>
      <c r="FL61" s="24">
        <f t="shared" si="98"/>
        <v>0.76649305555552583</v>
      </c>
      <c r="FM61" s="24">
        <f t="shared" si="98"/>
        <v>0.76996527777774781</v>
      </c>
      <c r="FN61" s="24">
        <f t="shared" si="98"/>
        <v>0.7734374999999698</v>
      </c>
      <c r="FO61" s="24">
        <f t="shared" si="98"/>
        <v>0.77690972222219179</v>
      </c>
      <c r="FP61" s="24">
        <f t="shared" si="98"/>
        <v>0.78038194444441378</v>
      </c>
      <c r="FQ61" s="24">
        <f t="shared" si="99"/>
        <v>0.78385416666663577</v>
      </c>
      <c r="FR61" s="24">
        <f t="shared" si="99"/>
        <v>0.78732638888885775</v>
      </c>
      <c r="FS61" s="24">
        <f t="shared" si="99"/>
        <v>0.79079861111107974</v>
      </c>
      <c r="FT61" s="24">
        <f t="shared" si="99"/>
        <v>0.79427083333330184</v>
      </c>
      <c r="FU61" s="24">
        <f t="shared" si="99"/>
        <v>0.79774305555552383</v>
      </c>
      <c r="FV61" s="24">
        <f t="shared" si="99"/>
        <v>0.80121527777774582</v>
      </c>
      <c r="FW61" s="24">
        <f t="shared" si="99"/>
        <v>0.8046874999999678</v>
      </c>
      <c r="FX61" s="24">
        <f t="shared" si="99"/>
        <v>0.80815972222218979</v>
      </c>
      <c r="FY61" s="24">
        <f t="shared" si="99"/>
        <v>0.81163194444441278</v>
      </c>
      <c r="FZ61" s="24">
        <f t="shared" si="99"/>
        <v>0.81510416666663477</v>
      </c>
      <c r="GA61" s="24">
        <f t="shared" si="100"/>
        <v>0.81857638888885575</v>
      </c>
      <c r="GB61" s="24">
        <f t="shared" si="100"/>
        <v>0.82204861111107874</v>
      </c>
      <c r="GC61" s="24">
        <f t="shared" si="100"/>
        <v>0.82552083333330084</v>
      </c>
      <c r="GD61" s="24">
        <f t="shared" si="100"/>
        <v>0.82899305555552283</v>
      </c>
      <c r="GE61" s="24">
        <f t="shared" si="100"/>
        <v>0.83246527777774482</v>
      </c>
      <c r="GF61" s="34">
        <f t="shared" si="100"/>
        <v>0.8359374999999668</v>
      </c>
      <c r="GG61" s="24">
        <f t="shared" si="100"/>
        <v>0.83940972222218879</v>
      </c>
      <c r="GH61" s="34">
        <f t="shared" si="100"/>
        <v>0.84288194444441078</v>
      </c>
      <c r="GI61" s="24">
        <f t="shared" si="100"/>
        <v>0.84635416666663277</v>
      </c>
      <c r="GJ61" s="34">
        <f t="shared" si="100"/>
        <v>0.84982638888885476</v>
      </c>
      <c r="GK61" s="24">
        <f t="shared" si="100"/>
        <v>0.85329861107681282</v>
      </c>
      <c r="GL61" s="29"/>
      <c r="GM61" s="24">
        <f t="shared" si="101"/>
        <v>0.86024305558985381</v>
      </c>
      <c r="GN61" s="29"/>
      <c r="GO61" s="24">
        <f t="shared" si="102"/>
        <v>0.8671875001028948</v>
      </c>
      <c r="GP61" s="29"/>
      <c r="GQ61" s="24">
        <f t="shared" si="103"/>
        <v>0.87413194451304177</v>
      </c>
      <c r="GR61" s="24">
        <f t="shared" si="103"/>
        <v>0.88107638899178475</v>
      </c>
      <c r="GS61" s="24">
        <f t="shared" si="103"/>
        <v>0.88802083347052774</v>
      </c>
      <c r="GT61" s="24">
        <f t="shared" si="103"/>
        <v>0.89496527794927083</v>
      </c>
      <c r="GU61" s="24">
        <f t="shared" si="103"/>
        <v>0.90190972242801382</v>
      </c>
      <c r="GV61" s="24">
        <f t="shared" si="103"/>
        <v>0.9088541669067568</v>
      </c>
      <c r="GW61" s="24">
        <f t="shared" si="103"/>
        <v>0.91579861138549978</v>
      </c>
      <c r="GX61" s="24">
        <f t="shared" si="103"/>
        <v>0.92274305586424277</v>
      </c>
      <c r="GY61" s="24">
        <f t="shared" si="103"/>
        <v>0.92968750034298575</v>
      </c>
      <c r="GZ61" s="24">
        <f t="shared" si="103"/>
        <v>0.93663194482172873</v>
      </c>
      <c r="HA61" s="24">
        <f t="shared" si="104"/>
        <v>0.94357638930047183</v>
      </c>
      <c r="HB61" s="24">
        <f t="shared" si="104"/>
        <v>0.95052083377921481</v>
      </c>
      <c r="HC61" s="24">
        <f t="shared" si="104"/>
        <v>0.9574652782579578</v>
      </c>
      <c r="HD61" s="24">
        <f t="shared" si="104"/>
        <v>0.96440972273670078</v>
      </c>
      <c r="HE61" s="24">
        <f t="shared" si="104"/>
        <v>0.97135416721544376</v>
      </c>
      <c r="HF61" s="24">
        <f t="shared" si="104"/>
        <v>0.97829861169418675</v>
      </c>
      <c r="HG61" s="24">
        <f t="shared" si="104"/>
        <v>0.98524305617292984</v>
      </c>
      <c r="HH61" s="24">
        <f t="shared" si="104"/>
        <v>0.99218750065167283</v>
      </c>
      <c r="HI61" s="24">
        <f t="shared" si="104"/>
        <v>0.99913194513041581</v>
      </c>
      <c r="HJ61" s="24">
        <f t="shared" si="104"/>
        <v>1.0060763896091587</v>
      </c>
      <c r="HK61" s="24">
        <f t="shared" si="105"/>
        <v>1.0130208340879017</v>
      </c>
      <c r="HL61" s="24">
        <f t="shared" si="105"/>
        <v>1.0199652785666478</v>
      </c>
      <c r="HM61" s="24">
        <f t="shared" si="105"/>
        <v>1.0269097230453876</v>
      </c>
      <c r="HN61" s="24">
        <f t="shared" si="105"/>
        <v>1.0338541675241277</v>
      </c>
      <c r="HO61" s="34">
        <f t="shared" si="105"/>
        <v>1.0390625</v>
      </c>
      <c r="HP61" s="34">
        <f t="shared" si="105"/>
        <v>1.0460069444444444</v>
      </c>
      <c r="HQ61" s="29"/>
      <c r="HR61" s="29"/>
      <c r="HS61" s="29"/>
      <c r="HT61" s="3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25_B3_MO-FR</vt:lpstr>
      <vt:lpstr>25_B3_SA-SO</vt:lpstr>
      <vt:lpstr>25_DF_MO-FR</vt:lpstr>
      <vt:lpstr>25_DF_SA-SO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2022-12-09T18:56:20Z</dcterms:created>
  <dcterms:modified xsi:type="dcterms:W3CDTF">2022-12-15T13:23:19Z</dcterms:modified>
</cp:coreProperties>
</file>